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s\2.1.4\"/>
    </mc:Choice>
  </mc:AlternateContent>
  <xr:revisionPtr revIDLastSave="0" documentId="13_ncr:1_{C48B69AE-D449-493F-BC0C-456257F237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калоримет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калориметр!$A$1:$A$7312</c:f>
              <c:numCache>
                <c:formatCode>0.00</c:formatCode>
                <c:ptCount val="73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  <c:pt idx="3000">
                  <c:v>3000</c:v>
                </c:pt>
                <c:pt idx="3001">
                  <c:v>3001</c:v>
                </c:pt>
                <c:pt idx="3002">
                  <c:v>3002</c:v>
                </c:pt>
                <c:pt idx="3003">
                  <c:v>3003</c:v>
                </c:pt>
                <c:pt idx="3004">
                  <c:v>3004</c:v>
                </c:pt>
                <c:pt idx="3005">
                  <c:v>3005</c:v>
                </c:pt>
                <c:pt idx="3006">
                  <c:v>3006</c:v>
                </c:pt>
                <c:pt idx="3007">
                  <c:v>3007</c:v>
                </c:pt>
                <c:pt idx="3008">
                  <c:v>3008</c:v>
                </c:pt>
                <c:pt idx="3009">
                  <c:v>3009</c:v>
                </c:pt>
                <c:pt idx="3010">
                  <c:v>3010</c:v>
                </c:pt>
                <c:pt idx="3011">
                  <c:v>3011</c:v>
                </c:pt>
                <c:pt idx="3012">
                  <c:v>3012</c:v>
                </c:pt>
                <c:pt idx="3013">
                  <c:v>3013</c:v>
                </c:pt>
                <c:pt idx="3014">
                  <c:v>3014</c:v>
                </c:pt>
                <c:pt idx="3015">
                  <c:v>3015</c:v>
                </c:pt>
                <c:pt idx="3016">
                  <c:v>3016</c:v>
                </c:pt>
                <c:pt idx="3017">
                  <c:v>3017</c:v>
                </c:pt>
                <c:pt idx="3018">
                  <c:v>3018</c:v>
                </c:pt>
                <c:pt idx="3019">
                  <c:v>3019</c:v>
                </c:pt>
                <c:pt idx="3020">
                  <c:v>3020</c:v>
                </c:pt>
                <c:pt idx="3021">
                  <c:v>3021</c:v>
                </c:pt>
                <c:pt idx="3022">
                  <c:v>3022</c:v>
                </c:pt>
                <c:pt idx="3023">
                  <c:v>3023</c:v>
                </c:pt>
                <c:pt idx="3024">
                  <c:v>3024</c:v>
                </c:pt>
                <c:pt idx="3025">
                  <c:v>3025</c:v>
                </c:pt>
                <c:pt idx="3026">
                  <c:v>3026</c:v>
                </c:pt>
                <c:pt idx="3027">
                  <c:v>3027</c:v>
                </c:pt>
                <c:pt idx="3028">
                  <c:v>3028</c:v>
                </c:pt>
                <c:pt idx="3029">
                  <c:v>3029</c:v>
                </c:pt>
                <c:pt idx="3030">
                  <c:v>3030</c:v>
                </c:pt>
                <c:pt idx="3031">
                  <c:v>3031</c:v>
                </c:pt>
                <c:pt idx="3032">
                  <c:v>3032</c:v>
                </c:pt>
                <c:pt idx="3033">
                  <c:v>3033</c:v>
                </c:pt>
                <c:pt idx="3034">
                  <c:v>3034</c:v>
                </c:pt>
                <c:pt idx="3035">
                  <c:v>3035</c:v>
                </c:pt>
                <c:pt idx="3036">
                  <c:v>3036</c:v>
                </c:pt>
                <c:pt idx="3037">
                  <c:v>3037</c:v>
                </c:pt>
                <c:pt idx="3038">
                  <c:v>3038</c:v>
                </c:pt>
                <c:pt idx="3039">
                  <c:v>3039</c:v>
                </c:pt>
                <c:pt idx="3040">
                  <c:v>3040</c:v>
                </c:pt>
                <c:pt idx="3041">
                  <c:v>3041</c:v>
                </c:pt>
                <c:pt idx="3042">
                  <c:v>3042</c:v>
                </c:pt>
                <c:pt idx="3043">
                  <c:v>3043</c:v>
                </c:pt>
                <c:pt idx="3044">
                  <c:v>3044</c:v>
                </c:pt>
                <c:pt idx="3045">
                  <c:v>3045</c:v>
                </c:pt>
                <c:pt idx="3046">
                  <c:v>3046</c:v>
                </c:pt>
                <c:pt idx="3047">
                  <c:v>3047</c:v>
                </c:pt>
                <c:pt idx="3048">
                  <c:v>3048</c:v>
                </c:pt>
                <c:pt idx="3049">
                  <c:v>3049</c:v>
                </c:pt>
                <c:pt idx="3050">
                  <c:v>3050</c:v>
                </c:pt>
                <c:pt idx="3051">
                  <c:v>3051</c:v>
                </c:pt>
                <c:pt idx="3052">
                  <c:v>3052</c:v>
                </c:pt>
                <c:pt idx="3053">
                  <c:v>3053</c:v>
                </c:pt>
                <c:pt idx="3054">
                  <c:v>3054</c:v>
                </c:pt>
                <c:pt idx="3055">
                  <c:v>3055</c:v>
                </c:pt>
                <c:pt idx="3056">
                  <c:v>3056</c:v>
                </c:pt>
                <c:pt idx="3057">
                  <c:v>3057</c:v>
                </c:pt>
                <c:pt idx="3058">
                  <c:v>3058</c:v>
                </c:pt>
                <c:pt idx="3059">
                  <c:v>3059</c:v>
                </c:pt>
                <c:pt idx="3060">
                  <c:v>3060</c:v>
                </c:pt>
                <c:pt idx="3061">
                  <c:v>3061</c:v>
                </c:pt>
                <c:pt idx="3062">
                  <c:v>3062</c:v>
                </c:pt>
                <c:pt idx="3063">
                  <c:v>3063</c:v>
                </c:pt>
                <c:pt idx="3064">
                  <c:v>3064</c:v>
                </c:pt>
                <c:pt idx="3065">
                  <c:v>3065</c:v>
                </c:pt>
                <c:pt idx="3066">
                  <c:v>3066</c:v>
                </c:pt>
                <c:pt idx="3067">
                  <c:v>3067</c:v>
                </c:pt>
                <c:pt idx="3068">
                  <c:v>3068</c:v>
                </c:pt>
                <c:pt idx="3069">
                  <c:v>3069</c:v>
                </c:pt>
                <c:pt idx="3070">
                  <c:v>3070</c:v>
                </c:pt>
                <c:pt idx="3071">
                  <c:v>3071</c:v>
                </c:pt>
                <c:pt idx="3072">
                  <c:v>3072</c:v>
                </c:pt>
                <c:pt idx="3073">
                  <c:v>3073</c:v>
                </c:pt>
                <c:pt idx="3074">
                  <c:v>3074</c:v>
                </c:pt>
                <c:pt idx="3075">
                  <c:v>3075</c:v>
                </c:pt>
                <c:pt idx="3076">
                  <c:v>3076</c:v>
                </c:pt>
                <c:pt idx="3077">
                  <c:v>3077</c:v>
                </c:pt>
                <c:pt idx="3078">
                  <c:v>3078</c:v>
                </c:pt>
                <c:pt idx="3079">
                  <c:v>3079</c:v>
                </c:pt>
                <c:pt idx="3080">
                  <c:v>3080</c:v>
                </c:pt>
                <c:pt idx="3081">
                  <c:v>3081</c:v>
                </c:pt>
                <c:pt idx="3082">
                  <c:v>3082</c:v>
                </c:pt>
                <c:pt idx="3083">
                  <c:v>3083</c:v>
                </c:pt>
                <c:pt idx="3084">
                  <c:v>3084</c:v>
                </c:pt>
                <c:pt idx="3085">
                  <c:v>3085</c:v>
                </c:pt>
                <c:pt idx="3086">
                  <c:v>3086</c:v>
                </c:pt>
                <c:pt idx="3087">
                  <c:v>3087</c:v>
                </c:pt>
                <c:pt idx="3088">
                  <c:v>3088</c:v>
                </c:pt>
                <c:pt idx="3089">
                  <c:v>3089</c:v>
                </c:pt>
                <c:pt idx="3090">
                  <c:v>3090</c:v>
                </c:pt>
                <c:pt idx="3091">
                  <c:v>3091</c:v>
                </c:pt>
                <c:pt idx="3092">
                  <c:v>3092</c:v>
                </c:pt>
                <c:pt idx="3093">
                  <c:v>3093</c:v>
                </c:pt>
                <c:pt idx="3094">
                  <c:v>3094</c:v>
                </c:pt>
                <c:pt idx="3095">
                  <c:v>3095</c:v>
                </c:pt>
                <c:pt idx="3096">
                  <c:v>3096</c:v>
                </c:pt>
                <c:pt idx="3097">
                  <c:v>3097</c:v>
                </c:pt>
                <c:pt idx="3098">
                  <c:v>3098</c:v>
                </c:pt>
                <c:pt idx="3099">
                  <c:v>3099</c:v>
                </c:pt>
                <c:pt idx="3100">
                  <c:v>3100</c:v>
                </c:pt>
                <c:pt idx="3101">
                  <c:v>3101</c:v>
                </c:pt>
                <c:pt idx="3102">
                  <c:v>3102</c:v>
                </c:pt>
                <c:pt idx="3103">
                  <c:v>3103</c:v>
                </c:pt>
                <c:pt idx="3104">
                  <c:v>3104</c:v>
                </c:pt>
                <c:pt idx="3105">
                  <c:v>3105</c:v>
                </c:pt>
                <c:pt idx="3106">
                  <c:v>3106</c:v>
                </c:pt>
                <c:pt idx="3107">
                  <c:v>3107</c:v>
                </c:pt>
                <c:pt idx="3108">
                  <c:v>3108</c:v>
                </c:pt>
                <c:pt idx="3109">
                  <c:v>3109</c:v>
                </c:pt>
                <c:pt idx="3110">
                  <c:v>3110</c:v>
                </c:pt>
                <c:pt idx="3111">
                  <c:v>3111</c:v>
                </c:pt>
                <c:pt idx="3112">
                  <c:v>3112</c:v>
                </c:pt>
                <c:pt idx="3113">
                  <c:v>3113</c:v>
                </c:pt>
                <c:pt idx="3114">
                  <c:v>3114</c:v>
                </c:pt>
                <c:pt idx="3115">
                  <c:v>3115</c:v>
                </c:pt>
                <c:pt idx="3116">
                  <c:v>3116</c:v>
                </c:pt>
                <c:pt idx="3117">
                  <c:v>3117</c:v>
                </c:pt>
                <c:pt idx="3118">
                  <c:v>3118</c:v>
                </c:pt>
                <c:pt idx="3119">
                  <c:v>3119</c:v>
                </c:pt>
                <c:pt idx="3120">
                  <c:v>3120</c:v>
                </c:pt>
                <c:pt idx="3121">
                  <c:v>3121</c:v>
                </c:pt>
                <c:pt idx="3122">
                  <c:v>3122</c:v>
                </c:pt>
                <c:pt idx="3123">
                  <c:v>3123</c:v>
                </c:pt>
                <c:pt idx="3124">
                  <c:v>3124</c:v>
                </c:pt>
                <c:pt idx="3125">
                  <c:v>3125</c:v>
                </c:pt>
                <c:pt idx="3126">
                  <c:v>3126</c:v>
                </c:pt>
                <c:pt idx="3127">
                  <c:v>3127</c:v>
                </c:pt>
                <c:pt idx="3128">
                  <c:v>3128</c:v>
                </c:pt>
                <c:pt idx="3129">
                  <c:v>3129</c:v>
                </c:pt>
                <c:pt idx="3130">
                  <c:v>3130</c:v>
                </c:pt>
                <c:pt idx="3131">
                  <c:v>3131</c:v>
                </c:pt>
                <c:pt idx="3132">
                  <c:v>3132</c:v>
                </c:pt>
                <c:pt idx="3133">
                  <c:v>3133</c:v>
                </c:pt>
                <c:pt idx="3134">
                  <c:v>3134</c:v>
                </c:pt>
                <c:pt idx="3135">
                  <c:v>3135</c:v>
                </c:pt>
                <c:pt idx="3136">
                  <c:v>3136</c:v>
                </c:pt>
                <c:pt idx="3137">
                  <c:v>3137</c:v>
                </c:pt>
                <c:pt idx="3138">
                  <c:v>3138</c:v>
                </c:pt>
                <c:pt idx="3139">
                  <c:v>3139</c:v>
                </c:pt>
                <c:pt idx="3140">
                  <c:v>3140</c:v>
                </c:pt>
                <c:pt idx="3141">
                  <c:v>3141</c:v>
                </c:pt>
                <c:pt idx="3142">
                  <c:v>3142</c:v>
                </c:pt>
                <c:pt idx="3143">
                  <c:v>3143</c:v>
                </c:pt>
                <c:pt idx="3144">
                  <c:v>3144</c:v>
                </c:pt>
                <c:pt idx="3145">
                  <c:v>3145</c:v>
                </c:pt>
                <c:pt idx="3146">
                  <c:v>3146</c:v>
                </c:pt>
                <c:pt idx="3147">
                  <c:v>3147</c:v>
                </c:pt>
                <c:pt idx="3148">
                  <c:v>3148</c:v>
                </c:pt>
                <c:pt idx="3149">
                  <c:v>3149</c:v>
                </c:pt>
                <c:pt idx="3150">
                  <c:v>3150</c:v>
                </c:pt>
                <c:pt idx="3151">
                  <c:v>3151</c:v>
                </c:pt>
                <c:pt idx="3152">
                  <c:v>3152</c:v>
                </c:pt>
                <c:pt idx="3153">
                  <c:v>3153</c:v>
                </c:pt>
                <c:pt idx="3154">
                  <c:v>3154</c:v>
                </c:pt>
                <c:pt idx="3155">
                  <c:v>3155</c:v>
                </c:pt>
                <c:pt idx="3156">
                  <c:v>3156</c:v>
                </c:pt>
                <c:pt idx="3157">
                  <c:v>3157</c:v>
                </c:pt>
                <c:pt idx="3158">
                  <c:v>3158</c:v>
                </c:pt>
                <c:pt idx="3159">
                  <c:v>3159</c:v>
                </c:pt>
                <c:pt idx="3160">
                  <c:v>3160</c:v>
                </c:pt>
                <c:pt idx="3161">
                  <c:v>3161</c:v>
                </c:pt>
                <c:pt idx="3162">
                  <c:v>3162</c:v>
                </c:pt>
                <c:pt idx="3163">
                  <c:v>3163</c:v>
                </c:pt>
                <c:pt idx="3164">
                  <c:v>3164</c:v>
                </c:pt>
                <c:pt idx="3165">
                  <c:v>3165</c:v>
                </c:pt>
                <c:pt idx="3166">
                  <c:v>3166</c:v>
                </c:pt>
                <c:pt idx="3167">
                  <c:v>3167</c:v>
                </c:pt>
                <c:pt idx="3168">
                  <c:v>3168</c:v>
                </c:pt>
                <c:pt idx="3169">
                  <c:v>3169</c:v>
                </c:pt>
                <c:pt idx="3170">
                  <c:v>3170</c:v>
                </c:pt>
                <c:pt idx="3171">
                  <c:v>3171</c:v>
                </c:pt>
                <c:pt idx="3172">
                  <c:v>3172</c:v>
                </c:pt>
                <c:pt idx="3173">
                  <c:v>3173</c:v>
                </c:pt>
                <c:pt idx="3174">
                  <c:v>3174</c:v>
                </c:pt>
                <c:pt idx="3175">
                  <c:v>3175</c:v>
                </c:pt>
                <c:pt idx="3176">
                  <c:v>3176</c:v>
                </c:pt>
                <c:pt idx="3177">
                  <c:v>3177</c:v>
                </c:pt>
                <c:pt idx="3178">
                  <c:v>3178</c:v>
                </c:pt>
                <c:pt idx="3179">
                  <c:v>3179</c:v>
                </c:pt>
                <c:pt idx="3180">
                  <c:v>3180</c:v>
                </c:pt>
                <c:pt idx="3181">
                  <c:v>3181</c:v>
                </c:pt>
                <c:pt idx="3182">
                  <c:v>3182</c:v>
                </c:pt>
                <c:pt idx="3183">
                  <c:v>3183</c:v>
                </c:pt>
                <c:pt idx="3184">
                  <c:v>3184</c:v>
                </c:pt>
                <c:pt idx="3185">
                  <c:v>3185</c:v>
                </c:pt>
                <c:pt idx="3186">
                  <c:v>3186</c:v>
                </c:pt>
                <c:pt idx="3187">
                  <c:v>3187</c:v>
                </c:pt>
                <c:pt idx="3188">
                  <c:v>3188</c:v>
                </c:pt>
                <c:pt idx="3189">
                  <c:v>3189</c:v>
                </c:pt>
                <c:pt idx="3190">
                  <c:v>3190</c:v>
                </c:pt>
                <c:pt idx="3191">
                  <c:v>3191</c:v>
                </c:pt>
                <c:pt idx="3192">
                  <c:v>3192</c:v>
                </c:pt>
                <c:pt idx="3193">
                  <c:v>3193</c:v>
                </c:pt>
                <c:pt idx="3194">
                  <c:v>3194</c:v>
                </c:pt>
                <c:pt idx="3195">
                  <c:v>3195</c:v>
                </c:pt>
                <c:pt idx="3196">
                  <c:v>3196</c:v>
                </c:pt>
                <c:pt idx="3197">
                  <c:v>3197</c:v>
                </c:pt>
                <c:pt idx="3198">
                  <c:v>3198</c:v>
                </c:pt>
                <c:pt idx="3199">
                  <c:v>3199</c:v>
                </c:pt>
                <c:pt idx="3200">
                  <c:v>3200</c:v>
                </c:pt>
                <c:pt idx="3201">
                  <c:v>3201</c:v>
                </c:pt>
                <c:pt idx="3202">
                  <c:v>3202</c:v>
                </c:pt>
                <c:pt idx="3203">
                  <c:v>3203</c:v>
                </c:pt>
                <c:pt idx="3204">
                  <c:v>3204</c:v>
                </c:pt>
                <c:pt idx="3205">
                  <c:v>3205</c:v>
                </c:pt>
                <c:pt idx="3206">
                  <c:v>3206</c:v>
                </c:pt>
                <c:pt idx="3207">
                  <c:v>3207</c:v>
                </c:pt>
                <c:pt idx="3208">
                  <c:v>3208</c:v>
                </c:pt>
                <c:pt idx="3209">
                  <c:v>3209</c:v>
                </c:pt>
                <c:pt idx="3210">
                  <c:v>3210</c:v>
                </c:pt>
                <c:pt idx="3211">
                  <c:v>3211</c:v>
                </c:pt>
                <c:pt idx="3212">
                  <c:v>3212</c:v>
                </c:pt>
                <c:pt idx="3213">
                  <c:v>3213</c:v>
                </c:pt>
                <c:pt idx="3214">
                  <c:v>3214</c:v>
                </c:pt>
                <c:pt idx="3215">
                  <c:v>3215</c:v>
                </c:pt>
                <c:pt idx="3216">
                  <c:v>3216</c:v>
                </c:pt>
                <c:pt idx="3217">
                  <c:v>3217</c:v>
                </c:pt>
                <c:pt idx="3218">
                  <c:v>3218</c:v>
                </c:pt>
                <c:pt idx="3219">
                  <c:v>3219</c:v>
                </c:pt>
                <c:pt idx="3220">
                  <c:v>3220</c:v>
                </c:pt>
                <c:pt idx="3221">
                  <c:v>3221</c:v>
                </c:pt>
                <c:pt idx="3222">
                  <c:v>3222</c:v>
                </c:pt>
                <c:pt idx="3223">
                  <c:v>3223</c:v>
                </c:pt>
                <c:pt idx="3224">
                  <c:v>3224</c:v>
                </c:pt>
                <c:pt idx="3225">
                  <c:v>3225</c:v>
                </c:pt>
                <c:pt idx="3226">
                  <c:v>3226</c:v>
                </c:pt>
                <c:pt idx="3227">
                  <c:v>3227</c:v>
                </c:pt>
                <c:pt idx="3228">
                  <c:v>3228</c:v>
                </c:pt>
                <c:pt idx="3229">
                  <c:v>3229</c:v>
                </c:pt>
                <c:pt idx="3230">
                  <c:v>3230</c:v>
                </c:pt>
                <c:pt idx="3231">
                  <c:v>3231</c:v>
                </c:pt>
                <c:pt idx="3232">
                  <c:v>3232</c:v>
                </c:pt>
                <c:pt idx="3233">
                  <c:v>3233</c:v>
                </c:pt>
                <c:pt idx="3234">
                  <c:v>3234</c:v>
                </c:pt>
                <c:pt idx="3235">
                  <c:v>3235</c:v>
                </c:pt>
                <c:pt idx="3236">
                  <c:v>3236</c:v>
                </c:pt>
                <c:pt idx="3237">
                  <c:v>3237</c:v>
                </c:pt>
                <c:pt idx="3238">
                  <c:v>3238</c:v>
                </c:pt>
                <c:pt idx="3239">
                  <c:v>3239</c:v>
                </c:pt>
                <c:pt idx="3240">
                  <c:v>3240</c:v>
                </c:pt>
                <c:pt idx="3241">
                  <c:v>3241</c:v>
                </c:pt>
                <c:pt idx="3242">
                  <c:v>3242</c:v>
                </c:pt>
                <c:pt idx="3243">
                  <c:v>3243</c:v>
                </c:pt>
                <c:pt idx="3244">
                  <c:v>3244</c:v>
                </c:pt>
                <c:pt idx="3245">
                  <c:v>3245</c:v>
                </c:pt>
                <c:pt idx="3246">
                  <c:v>3246</c:v>
                </c:pt>
                <c:pt idx="3247">
                  <c:v>3247</c:v>
                </c:pt>
                <c:pt idx="3248">
                  <c:v>3248</c:v>
                </c:pt>
                <c:pt idx="3249">
                  <c:v>3249</c:v>
                </c:pt>
                <c:pt idx="3250">
                  <c:v>3250</c:v>
                </c:pt>
                <c:pt idx="3251">
                  <c:v>3251</c:v>
                </c:pt>
                <c:pt idx="3252">
                  <c:v>3252</c:v>
                </c:pt>
                <c:pt idx="3253">
                  <c:v>3253</c:v>
                </c:pt>
                <c:pt idx="3254">
                  <c:v>3254</c:v>
                </c:pt>
                <c:pt idx="3255">
                  <c:v>3255</c:v>
                </c:pt>
                <c:pt idx="3256">
                  <c:v>3256</c:v>
                </c:pt>
                <c:pt idx="3257">
                  <c:v>3257</c:v>
                </c:pt>
                <c:pt idx="3258">
                  <c:v>3258</c:v>
                </c:pt>
                <c:pt idx="3259">
                  <c:v>3259</c:v>
                </c:pt>
                <c:pt idx="3260">
                  <c:v>3260</c:v>
                </c:pt>
                <c:pt idx="3261">
                  <c:v>3261</c:v>
                </c:pt>
                <c:pt idx="3262">
                  <c:v>3262</c:v>
                </c:pt>
                <c:pt idx="3263">
                  <c:v>3263</c:v>
                </c:pt>
                <c:pt idx="3264">
                  <c:v>3264</c:v>
                </c:pt>
                <c:pt idx="3265">
                  <c:v>3265</c:v>
                </c:pt>
                <c:pt idx="3266">
                  <c:v>3266</c:v>
                </c:pt>
                <c:pt idx="3267">
                  <c:v>3267</c:v>
                </c:pt>
                <c:pt idx="3268">
                  <c:v>3268</c:v>
                </c:pt>
                <c:pt idx="3269">
                  <c:v>3269</c:v>
                </c:pt>
                <c:pt idx="3270">
                  <c:v>3270</c:v>
                </c:pt>
                <c:pt idx="3271">
                  <c:v>3271</c:v>
                </c:pt>
                <c:pt idx="3272">
                  <c:v>3272</c:v>
                </c:pt>
                <c:pt idx="3273">
                  <c:v>3273</c:v>
                </c:pt>
                <c:pt idx="3274">
                  <c:v>3274</c:v>
                </c:pt>
                <c:pt idx="3275">
                  <c:v>3275</c:v>
                </c:pt>
                <c:pt idx="3276">
                  <c:v>3276</c:v>
                </c:pt>
                <c:pt idx="3277">
                  <c:v>3277</c:v>
                </c:pt>
                <c:pt idx="3278">
                  <c:v>3278</c:v>
                </c:pt>
                <c:pt idx="3279">
                  <c:v>3279</c:v>
                </c:pt>
                <c:pt idx="3280">
                  <c:v>3280</c:v>
                </c:pt>
                <c:pt idx="3281">
                  <c:v>3281</c:v>
                </c:pt>
                <c:pt idx="3282">
                  <c:v>3282</c:v>
                </c:pt>
                <c:pt idx="3283">
                  <c:v>3283</c:v>
                </c:pt>
                <c:pt idx="3284">
                  <c:v>3284</c:v>
                </c:pt>
                <c:pt idx="3285">
                  <c:v>3285</c:v>
                </c:pt>
                <c:pt idx="3286">
                  <c:v>3286</c:v>
                </c:pt>
                <c:pt idx="3287">
                  <c:v>3287</c:v>
                </c:pt>
                <c:pt idx="3288">
                  <c:v>3288</c:v>
                </c:pt>
                <c:pt idx="3289">
                  <c:v>3289</c:v>
                </c:pt>
                <c:pt idx="3290">
                  <c:v>3290</c:v>
                </c:pt>
                <c:pt idx="3291">
                  <c:v>3291</c:v>
                </c:pt>
                <c:pt idx="3292">
                  <c:v>3292</c:v>
                </c:pt>
                <c:pt idx="3293">
                  <c:v>3293</c:v>
                </c:pt>
                <c:pt idx="3294">
                  <c:v>3294</c:v>
                </c:pt>
                <c:pt idx="3295">
                  <c:v>3295</c:v>
                </c:pt>
                <c:pt idx="3296">
                  <c:v>3296</c:v>
                </c:pt>
                <c:pt idx="3297">
                  <c:v>3297</c:v>
                </c:pt>
                <c:pt idx="3298">
                  <c:v>3298</c:v>
                </c:pt>
                <c:pt idx="3299">
                  <c:v>3299</c:v>
                </c:pt>
                <c:pt idx="3300">
                  <c:v>3300</c:v>
                </c:pt>
                <c:pt idx="3301">
                  <c:v>3301</c:v>
                </c:pt>
                <c:pt idx="3302">
                  <c:v>3302</c:v>
                </c:pt>
                <c:pt idx="3303">
                  <c:v>3303</c:v>
                </c:pt>
                <c:pt idx="3304">
                  <c:v>3304</c:v>
                </c:pt>
                <c:pt idx="3305">
                  <c:v>3305</c:v>
                </c:pt>
                <c:pt idx="3306">
                  <c:v>3306</c:v>
                </c:pt>
                <c:pt idx="3307">
                  <c:v>3307</c:v>
                </c:pt>
                <c:pt idx="3308">
                  <c:v>3308</c:v>
                </c:pt>
                <c:pt idx="3309">
                  <c:v>3309</c:v>
                </c:pt>
                <c:pt idx="3310">
                  <c:v>3310</c:v>
                </c:pt>
                <c:pt idx="3311">
                  <c:v>3311</c:v>
                </c:pt>
                <c:pt idx="3312">
                  <c:v>3312</c:v>
                </c:pt>
                <c:pt idx="3313">
                  <c:v>3313</c:v>
                </c:pt>
                <c:pt idx="3314">
                  <c:v>3314</c:v>
                </c:pt>
                <c:pt idx="3315">
                  <c:v>3315</c:v>
                </c:pt>
                <c:pt idx="3316">
                  <c:v>3316</c:v>
                </c:pt>
                <c:pt idx="3317">
                  <c:v>3317</c:v>
                </c:pt>
                <c:pt idx="3318">
                  <c:v>3318</c:v>
                </c:pt>
                <c:pt idx="3319">
                  <c:v>3319</c:v>
                </c:pt>
                <c:pt idx="3320">
                  <c:v>3320</c:v>
                </c:pt>
                <c:pt idx="3321">
                  <c:v>3321</c:v>
                </c:pt>
                <c:pt idx="3322">
                  <c:v>3322</c:v>
                </c:pt>
                <c:pt idx="3323">
                  <c:v>3323</c:v>
                </c:pt>
                <c:pt idx="3324">
                  <c:v>3324</c:v>
                </c:pt>
                <c:pt idx="3325">
                  <c:v>3325</c:v>
                </c:pt>
                <c:pt idx="3326">
                  <c:v>3326</c:v>
                </c:pt>
                <c:pt idx="3327">
                  <c:v>3327</c:v>
                </c:pt>
                <c:pt idx="3328">
                  <c:v>3328</c:v>
                </c:pt>
                <c:pt idx="3329">
                  <c:v>3329</c:v>
                </c:pt>
                <c:pt idx="3330">
                  <c:v>3330</c:v>
                </c:pt>
                <c:pt idx="3331">
                  <c:v>3331</c:v>
                </c:pt>
                <c:pt idx="3332">
                  <c:v>3332</c:v>
                </c:pt>
                <c:pt idx="3333">
                  <c:v>3333</c:v>
                </c:pt>
                <c:pt idx="3334">
                  <c:v>3334</c:v>
                </c:pt>
                <c:pt idx="3335">
                  <c:v>3335</c:v>
                </c:pt>
                <c:pt idx="3336">
                  <c:v>3336</c:v>
                </c:pt>
                <c:pt idx="3337">
                  <c:v>3337</c:v>
                </c:pt>
                <c:pt idx="3338">
                  <c:v>3338</c:v>
                </c:pt>
                <c:pt idx="3339">
                  <c:v>3339</c:v>
                </c:pt>
                <c:pt idx="3340">
                  <c:v>3340</c:v>
                </c:pt>
                <c:pt idx="3341">
                  <c:v>3341</c:v>
                </c:pt>
                <c:pt idx="3342">
                  <c:v>3342</c:v>
                </c:pt>
                <c:pt idx="3343">
                  <c:v>3343</c:v>
                </c:pt>
                <c:pt idx="3344">
                  <c:v>3344</c:v>
                </c:pt>
                <c:pt idx="3345">
                  <c:v>3345</c:v>
                </c:pt>
                <c:pt idx="3346">
                  <c:v>3346</c:v>
                </c:pt>
                <c:pt idx="3347">
                  <c:v>3347</c:v>
                </c:pt>
                <c:pt idx="3348">
                  <c:v>3348</c:v>
                </c:pt>
                <c:pt idx="3349">
                  <c:v>3349</c:v>
                </c:pt>
                <c:pt idx="3350">
                  <c:v>3350</c:v>
                </c:pt>
                <c:pt idx="3351">
                  <c:v>3351</c:v>
                </c:pt>
                <c:pt idx="3352">
                  <c:v>3352</c:v>
                </c:pt>
                <c:pt idx="3353">
                  <c:v>3353</c:v>
                </c:pt>
                <c:pt idx="3354">
                  <c:v>3354</c:v>
                </c:pt>
                <c:pt idx="3355">
                  <c:v>3355</c:v>
                </c:pt>
                <c:pt idx="3356">
                  <c:v>3356</c:v>
                </c:pt>
                <c:pt idx="3357">
                  <c:v>3357</c:v>
                </c:pt>
                <c:pt idx="3358">
                  <c:v>3358</c:v>
                </c:pt>
                <c:pt idx="3359">
                  <c:v>3359</c:v>
                </c:pt>
                <c:pt idx="3360">
                  <c:v>3360</c:v>
                </c:pt>
                <c:pt idx="3361">
                  <c:v>3361</c:v>
                </c:pt>
                <c:pt idx="3362">
                  <c:v>3362</c:v>
                </c:pt>
                <c:pt idx="3363">
                  <c:v>3363</c:v>
                </c:pt>
                <c:pt idx="3364">
                  <c:v>3364</c:v>
                </c:pt>
                <c:pt idx="3365">
                  <c:v>3365</c:v>
                </c:pt>
                <c:pt idx="3366">
                  <c:v>3366</c:v>
                </c:pt>
                <c:pt idx="3367">
                  <c:v>3367</c:v>
                </c:pt>
                <c:pt idx="3368">
                  <c:v>3368</c:v>
                </c:pt>
                <c:pt idx="3369">
                  <c:v>3369</c:v>
                </c:pt>
                <c:pt idx="3370">
                  <c:v>3370</c:v>
                </c:pt>
                <c:pt idx="3371">
                  <c:v>3371</c:v>
                </c:pt>
                <c:pt idx="3372">
                  <c:v>3372</c:v>
                </c:pt>
                <c:pt idx="3373">
                  <c:v>3373</c:v>
                </c:pt>
                <c:pt idx="3374">
                  <c:v>3374</c:v>
                </c:pt>
                <c:pt idx="3375">
                  <c:v>3375</c:v>
                </c:pt>
                <c:pt idx="3376">
                  <c:v>3376</c:v>
                </c:pt>
                <c:pt idx="3377">
                  <c:v>3377</c:v>
                </c:pt>
                <c:pt idx="3378">
                  <c:v>3378</c:v>
                </c:pt>
                <c:pt idx="3379">
                  <c:v>3379</c:v>
                </c:pt>
                <c:pt idx="3380">
                  <c:v>3380</c:v>
                </c:pt>
                <c:pt idx="3381">
                  <c:v>3381</c:v>
                </c:pt>
                <c:pt idx="3382">
                  <c:v>3382</c:v>
                </c:pt>
                <c:pt idx="3383">
                  <c:v>3383</c:v>
                </c:pt>
                <c:pt idx="3384">
                  <c:v>3384</c:v>
                </c:pt>
                <c:pt idx="3385">
                  <c:v>3385</c:v>
                </c:pt>
                <c:pt idx="3386">
                  <c:v>3386</c:v>
                </c:pt>
                <c:pt idx="3387">
                  <c:v>3387</c:v>
                </c:pt>
                <c:pt idx="3388">
                  <c:v>3388</c:v>
                </c:pt>
                <c:pt idx="3389">
                  <c:v>3389</c:v>
                </c:pt>
                <c:pt idx="3390">
                  <c:v>3390</c:v>
                </c:pt>
                <c:pt idx="3391">
                  <c:v>3391</c:v>
                </c:pt>
                <c:pt idx="3392">
                  <c:v>3392</c:v>
                </c:pt>
                <c:pt idx="3393">
                  <c:v>3393</c:v>
                </c:pt>
                <c:pt idx="3394">
                  <c:v>3394</c:v>
                </c:pt>
                <c:pt idx="3395">
                  <c:v>3395</c:v>
                </c:pt>
                <c:pt idx="3396">
                  <c:v>3396</c:v>
                </c:pt>
                <c:pt idx="3397">
                  <c:v>3397</c:v>
                </c:pt>
                <c:pt idx="3398">
                  <c:v>3398</c:v>
                </c:pt>
                <c:pt idx="3399">
                  <c:v>3399</c:v>
                </c:pt>
                <c:pt idx="3400">
                  <c:v>3400</c:v>
                </c:pt>
                <c:pt idx="3401">
                  <c:v>3401</c:v>
                </c:pt>
                <c:pt idx="3402">
                  <c:v>3402</c:v>
                </c:pt>
                <c:pt idx="3403">
                  <c:v>3403</c:v>
                </c:pt>
                <c:pt idx="3404">
                  <c:v>3404</c:v>
                </c:pt>
                <c:pt idx="3405">
                  <c:v>3405</c:v>
                </c:pt>
                <c:pt idx="3406">
                  <c:v>3406</c:v>
                </c:pt>
                <c:pt idx="3407">
                  <c:v>3407</c:v>
                </c:pt>
                <c:pt idx="3408">
                  <c:v>3408</c:v>
                </c:pt>
                <c:pt idx="3409">
                  <c:v>3409</c:v>
                </c:pt>
                <c:pt idx="3410">
                  <c:v>3410</c:v>
                </c:pt>
                <c:pt idx="3411">
                  <c:v>3411</c:v>
                </c:pt>
                <c:pt idx="3412">
                  <c:v>3412</c:v>
                </c:pt>
                <c:pt idx="3413">
                  <c:v>3413</c:v>
                </c:pt>
                <c:pt idx="3414">
                  <c:v>3414</c:v>
                </c:pt>
                <c:pt idx="3415">
                  <c:v>3415</c:v>
                </c:pt>
                <c:pt idx="3416">
                  <c:v>3416</c:v>
                </c:pt>
                <c:pt idx="3417">
                  <c:v>3417</c:v>
                </c:pt>
                <c:pt idx="3418">
                  <c:v>3418</c:v>
                </c:pt>
                <c:pt idx="3419">
                  <c:v>3419</c:v>
                </c:pt>
                <c:pt idx="3420">
                  <c:v>3420</c:v>
                </c:pt>
                <c:pt idx="3421">
                  <c:v>3421</c:v>
                </c:pt>
                <c:pt idx="3422">
                  <c:v>3422</c:v>
                </c:pt>
                <c:pt idx="3423">
                  <c:v>3423</c:v>
                </c:pt>
                <c:pt idx="3424">
                  <c:v>3424</c:v>
                </c:pt>
                <c:pt idx="3425">
                  <c:v>3425</c:v>
                </c:pt>
                <c:pt idx="3426">
                  <c:v>3426</c:v>
                </c:pt>
                <c:pt idx="3427">
                  <c:v>3427</c:v>
                </c:pt>
                <c:pt idx="3428">
                  <c:v>3428</c:v>
                </c:pt>
                <c:pt idx="3429">
                  <c:v>3429</c:v>
                </c:pt>
                <c:pt idx="3430">
                  <c:v>3430</c:v>
                </c:pt>
                <c:pt idx="3431">
                  <c:v>3431</c:v>
                </c:pt>
                <c:pt idx="3432">
                  <c:v>3432</c:v>
                </c:pt>
                <c:pt idx="3433">
                  <c:v>3433</c:v>
                </c:pt>
                <c:pt idx="3434">
                  <c:v>3434</c:v>
                </c:pt>
                <c:pt idx="3435">
                  <c:v>3435</c:v>
                </c:pt>
                <c:pt idx="3436">
                  <c:v>3436</c:v>
                </c:pt>
                <c:pt idx="3437">
                  <c:v>3437</c:v>
                </c:pt>
                <c:pt idx="3438">
                  <c:v>3438</c:v>
                </c:pt>
                <c:pt idx="3439">
                  <c:v>3439</c:v>
                </c:pt>
                <c:pt idx="3440">
                  <c:v>3440</c:v>
                </c:pt>
                <c:pt idx="3441">
                  <c:v>3441</c:v>
                </c:pt>
                <c:pt idx="3442">
                  <c:v>3442</c:v>
                </c:pt>
                <c:pt idx="3443">
                  <c:v>3443</c:v>
                </c:pt>
                <c:pt idx="3444">
                  <c:v>3444</c:v>
                </c:pt>
                <c:pt idx="3445">
                  <c:v>3445</c:v>
                </c:pt>
                <c:pt idx="3446">
                  <c:v>3446</c:v>
                </c:pt>
                <c:pt idx="3447">
                  <c:v>3447</c:v>
                </c:pt>
                <c:pt idx="3448">
                  <c:v>3448</c:v>
                </c:pt>
                <c:pt idx="3449">
                  <c:v>3449</c:v>
                </c:pt>
                <c:pt idx="3450">
                  <c:v>3450</c:v>
                </c:pt>
                <c:pt idx="3451">
                  <c:v>3451</c:v>
                </c:pt>
                <c:pt idx="3452">
                  <c:v>3452</c:v>
                </c:pt>
                <c:pt idx="3453">
                  <c:v>3453</c:v>
                </c:pt>
                <c:pt idx="3454">
                  <c:v>3454</c:v>
                </c:pt>
                <c:pt idx="3455">
                  <c:v>3455</c:v>
                </c:pt>
                <c:pt idx="3456">
                  <c:v>3456</c:v>
                </c:pt>
                <c:pt idx="3457">
                  <c:v>3457</c:v>
                </c:pt>
                <c:pt idx="3458">
                  <c:v>3458</c:v>
                </c:pt>
                <c:pt idx="3459">
                  <c:v>3459</c:v>
                </c:pt>
                <c:pt idx="3460">
                  <c:v>3460</c:v>
                </c:pt>
                <c:pt idx="3461">
                  <c:v>3461</c:v>
                </c:pt>
                <c:pt idx="3462">
                  <c:v>3462</c:v>
                </c:pt>
                <c:pt idx="3463">
                  <c:v>3463</c:v>
                </c:pt>
                <c:pt idx="3464">
                  <c:v>3464</c:v>
                </c:pt>
                <c:pt idx="3465">
                  <c:v>3465</c:v>
                </c:pt>
                <c:pt idx="3466">
                  <c:v>3466</c:v>
                </c:pt>
                <c:pt idx="3467">
                  <c:v>3467</c:v>
                </c:pt>
                <c:pt idx="3468">
                  <c:v>3468</c:v>
                </c:pt>
                <c:pt idx="3469">
                  <c:v>3469</c:v>
                </c:pt>
                <c:pt idx="3470">
                  <c:v>3470</c:v>
                </c:pt>
                <c:pt idx="3471">
                  <c:v>3471</c:v>
                </c:pt>
                <c:pt idx="3472">
                  <c:v>3472</c:v>
                </c:pt>
                <c:pt idx="3473">
                  <c:v>3473</c:v>
                </c:pt>
                <c:pt idx="3474">
                  <c:v>3474</c:v>
                </c:pt>
                <c:pt idx="3475">
                  <c:v>3475</c:v>
                </c:pt>
                <c:pt idx="3476">
                  <c:v>3476</c:v>
                </c:pt>
                <c:pt idx="3477">
                  <c:v>3477</c:v>
                </c:pt>
                <c:pt idx="3478">
                  <c:v>3478</c:v>
                </c:pt>
                <c:pt idx="3479">
                  <c:v>3479</c:v>
                </c:pt>
                <c:pt idx="3480">
                  <c:v>3480</c:v>
                </c:pt>
                <c:pt idx="3481">
                  <c:v>3481</c:v>
                </c:pt>
                <c:pt idx="3482">
                  <c:v>3482</c:v>
                </c:pt>
                <c:pt idx="3483">
                  <c:v>3483</c:v>
                </c:pt>
                <c:pt idx="3484">
                  <c:v>3484</c:v>
                </c:pt>
                <c:pt idx="3485">
                  <c:v>3485</c:v>
                </c:pt>
                <c:pt idx="3486">
                  <c:v>3486</c:v>
                </c:pt>
                <c:pt idx="3487">
                  <c:v>3487</c:v>
                </c:pt>
                <c:pt idx="3488">
                  <c:v>3488</c:v>
                </c:pt>
                <c:pt idx="3489">
                  <c:v>3489</c:v>
                </c:pt>
                <c:pt idx="3490">
                  <c:v>3490</c:v>
                </c:pt>
                <c:pt idx="3491">
                  <c:v>3491</c:v>
                </c:pt>
                <c:pt idx="3492">
                  <c:v>3492</c:v>
                </c:pt>
                <c:pt idx="3493">
                  <c:v>3493</c:v>
                </c:pt>
                <c:pt idx="3494">
                  <c:v>3494</c:v>
                </c:pt>
                <c:pt idx="3495">
                  <c:v>3495</c:v>
                </c:pt>
                <c:pt idx="3496">
                  <c:v>3496</c:v>
                </c:pt>
                <c:pt idx="3497">
                  <c:v>3497</c:v>
                </c:pt>
                <c:pt idx="3498">
                  <c:v>3498</c:v>
                </c:pt>
                <c:pt idx="3499">
                  <c:v>3499</c:v>
                </c:pt>
                <c:pt idx="3500">
                  <c:v>3500</c:v>
                </c:pt>
                <c:pt idx="3501">
                  <c:v>3501</c:v>
                </c:pt>
                <c:pt idx="3502">
                  <c:v>3502</c:v>
                </c:pt>
                <c:pt idx="3503">
                  <c:v>3503</c:v>
                </c:pt>
                <c:pt idx="3504">
                  <c:v>3504</c:v>
                </c:pt>
                <c:pt idx="3505">
                  <c:v>3505</c:v>
                </c:pt>
                <c:pt idx="3506">
                  <c:v>3506</c:v>
                </c:pt>
                <c:pt idx="3507">
                  <c:v>3507</c:v>
                </c:pt>
                <c:pt idx="3508">
                  <c:v>3508</c:v>
                </c:pt>
                <c:pt idx="3509">
                  <c:v>3509</c:v>
                </c:pt>
                <c:pt idx="3510">
                  <c:v>3510</c:v>
                </c:pt>
                <c:pt idx="3511">
                  <c:v>3511</c:v>
                </c:pt>
                <c:pt idx="3512">
                  <c:v>3512</c:v>
                </c:pt>
                <c:pt idx="3513">
                  <c:v>3513</c:v>
                </c:pt>
                <c:pt idx="3514">
                  <c:v>3514</c:v>
                </c:pt>
                <c:pt idx="3515">
                  <c:v>3515</c:v>
                </c:pt>
                <c:pt idx="3516">
                  <c:v>3516</c:v>
                </c:pt>
                <c:pt idx="3517">
                  <c:v>3517</c:v>
                </c:pt>
                <c:pt idx="3518">
                  <c:v>3518</c:v>
                </c:pt>
                <c:pt idx="3519">
                  <c:v>3519</c:v>
                </c:pt>
                <c:pt idx="3520">
                  <c:v>3520</c:v>
                </c:pt>
                <c:pt idx="3521">
                  <c:v>3521</c:v>
                </c:pt>
                <c:pt idx="3522">
                  <c:v>3522</c:v>
                </c:pt>
                <c:pt idx="3523">
                  <c:v>3523</c:v>
                </c:pt>
                <c:pt idx="3524">
                  <c:v>3524</c:v>
                </c:pt>
                <c:pt idx="3525">
                  <c:v>3525</c:v>
                </c:pt>
                <c:pt idx="3526">
                  <c:v>3526</c:v>
                </c:pt>
                <c:pt idx="3527">
                  <c:v>3527</c:v>
                </c:pt>
                <c:pt idx="3528">
                  <c:v>3528</c:v>
                </c:pt>
                <c:pt idx="3529">
                  <c:v>3529</c:v>
                </c:pt>
                <c:pt idx="3530">
                  <c:v>3530</c:v>
                </c:pt>
                <c:pt idx="3531">
                  <c:v>3531</c:v>
                </c:pt>
                <c:pt idx="3532">
                  <c:v>3532</c:v>
                </c:pt>
                <c:pt idx="3533">
                  <c:v>3533</c:v>
                </c:pt>
                <c:pt idx="3534">
                  <c:v>3534</c:v>
                </c:pt>
                <c:pt idx="3535">
                  <c:v>3535</c:v>
                </c:pt>
                <c:pt idx="3536">
                  <c:v>3536</c:v>
                </c:pt>
                <c:pt idx="3537">
                  <c:v>3537</c:v>
                </c:pt>
                <c:pt idx="3538">
                  <c:v>3538</c:v>
                </c:pt>
                <c:pt idx="3539">
                  <c:v>3539</c:v>
                </c:pt>
                <c:pt idx="3540">
                  <c:v>3540</c:v>
                </c:pt>
                <c:pt idx="3541">
                  <c:v>3541</c:v>
                </c:pt>
                <c:pt idx="3542">
                  <c:v>3542</c:v>
                </c:pt>
                <c:pt idx="3543">
                  <c:v>3543</c:v>
                </c:pt>
                <c:pt idx="3544">
                  <c:v>3544</c:v>
                </c:pt>
                <c:pt idx="3545">
                  <c:v>3545</c:v>
                </c:pt>
                <c:pt idx="3546">
                  <c:v>3546</c:v>
                </c:pt>
                <c:pt idx="3547">
                  <c:v>3547</c:v>
                </c:pt>
                <c:pt idx="3548">
                  <c:v>3548</c:v>
                </c:pt>
                <c:pt idx="3549">
                  <c:v>3549</c:v>
                </c:pt>
                <c:pt idx="3550">
                  <c:v>3550</c:v>
                </c:pt>
                <c:pt idx="3551">
                  <c:v>3551</c:v>
                </c:pt>
                <c:pt idx="3552">
                  <c:v>3552</c:v>
                </c:pt>
                <c:pt idx="3553">
                  <c:v>3553</c:v>
                </c:pt>
                <c:pt idx="3554">
                  <c:v>3554</c:v>
                </c:pt>
                <c:pt idx="3555">
                  <c:v>3555</c:v>
                </c:pt>
                <c:pt idx="3556">
                  <c:v>3556</c:v>
                </c:pt>
                <c:pt idx="3557">
                  <c:v>3557</c:v>
                </c:pt>
                <c:pt idx="3558">
                  <c:v>3558</c:v>
                </c:pt>
                <c:pt idx="3559">
                  <c:v>3559</c:v>
                </c:pt>
                <c:pt idx="3560">
                  <c:v>3560</c:v>
                </c:pt>
                <c:pt idx="3561">
                  <c:v>3561</c:v>
                </c:pt>
                <c:pt idx="3562">
                  <c:v>3562</c:v>
                </c:pt>
                <c:pt idx="3563">
                  <c:v>3563</c:v>
                </c:pt>
                <c:pt idx="3564">
                  <c:v>3564</c:v>
                </c:pt>
                <c:pt idx="3565">
                  <c:v>3565</c:v>
                </c:pt>
                <c:pt idx="3566">
                  <c:v>3566</c:v>
                </c:pt>
                <c:pt idx="3567">
                  <c:v>3567</c:v>
                </c:pt>
                <c:pt idx="3568">
                  <c:v>3568</c:v>
                </c:pt>
                <c:pt idx="3569">
                  <c:v>3569</c:v>
                </c:pt>
                <c:pt idx="3570">
                  <c:v>3570</c:v>
                </c:pt>
                <c:pt idx="3571">
                  <c:v>3571</c:v>
                </c:pt>
                <c:pt idx="3572">
                  <c:v>3572</c:v>
                </c:pt>
                <c:pt idx="3573">
                  <c:v>3573</c:v>
                </c:pt>
                <c:pt idx="3574">
                  <c:v>3574</c:v>
                </c:pt>
                <c:pt idx="3575">
                  <c:v>3575</c:v>
                </c:pt>
                <c:pt idx="3576">
                  <c:v>3576</c:v>
                </c:pt>
                <c:pt idx="3577">
                  <c:v>3577</c:v>
                </c:pt>
                <c:pt idx="3578">
                  <c:v>3578</c:v>
                </c:pt>
                <c:pt idx="3579">
                  <c:v>3579</c:v>
                </c:pt>
                <c:pt idx="3580">
                  <c:v>3580</c:v>
                </c:pt>
                <c:pt idx="3581">
                  <c:v>3581</c:v>
                </c:pt>
                <c:pt idx="3582">
                  <c:v>3582</c:v>
                </c:pt>
                <c:pt idx="3583">
                  <c:v>3583</c:v>
                </c:pt>
                <c:pt idx="3584">
                  <c:v>3584</c:v>
                </c:pt>
                <c:pt idx="3585">
                  <c:v>3585</c:v>
                </c:pt>
                <c:pt idx="3586">
                  <c:v>3586</c:v>
                </c:pt>
                <c:pt idx="3587">
                  <c:v>3587</c:v>
                </c:pt>
                <c:pt idx="3588">
                  <c:v>3588</c:v>
                </c:pt>
                <c:pt idx="3589">
                  <c:v>3589</c:v>
                </c:pt>
                <c:pt idx="3590">
                  <c:v>3590</c:v>
                </c:pt>
                <c:pt idx="3591">
                  <c:v>3591</c:v>
                </c:pt>
                <c:pt idx="3592">
                  <c:v>3592</c:v>
                </c:pt>
                <c:pt idx="3593">
                  <c:v>3593</c:v>
                </c:pt>
                <c:pt idx="3594">
                  <c:v>3594</c:v>
                </c:pt>
                <c:pt idx="3595">
                  <c:v>3595</c:v>
                </c:pt>
                <c:pt idx="3596">
                  <c:v>3596</c:v>
                </c:pt>
                <c:pt idx="3597">
                  <c:v>3597</c:v>
                </c:pt>
                <c:pt idx="3598">
                  <c:v>3598</c:v>
                </c:pt>
                <c:pt idx="3599">
                  <c:v>3599</c:v>
                </c:pt>
                <c:pt idx="3600">
                  <c:v>3600</c:v>
                </c:pt>
                <c:pt idx="3601">
                  <c:v>3601</c:v>
                </c:pt>
                <c:pt idx="3602">
                  <c:v>3602</c:v>
                </c:pt>
                <c:pt idx="3603">
                  <c:v>3603</c:v>
                </c:pt>
                <c:pt idx="3604">
                  <c:v>3604</c:v>
                </c:pt>
                <c:pt idx="3605">
                  <c:v>3605</c:v>
                </c:pt>
                <c:pt idx="3606">
                  <c:v>3606</c:v>
                </c:pt>
                <c:pt idx="3607">
                  <c:v>3607</c:v>
                </c:pt>
                <c:pt idx="3608">
                  <c:v>3608</c:v>
                </c:pt>
                <c:pt idx="3609">
                  <c:v>3609</c:v>
                </c:pt>
                <c:pt idx="3610">
                  <c:v>3610</c:v>
                </c:pt>
                <c:pt idx="3611">
                  <c:v>3611</c:v>
                </c:pt>
                <c:pt idx="3612">
                  <c:v>3612</c:v>
                </c:pt>
                <c:pt idx="3613">
                  <c:v>3613</c:v>
                </c:pt>
                <c:pt idx="3614">
                  <c:v>3614</c:v>
                </c:pt>
                <c:pt idx="3615">
                  <c:v>3615</c:v>
                </c:pt>
                <c:pt idx="3616">
                  <c:v>3616</c:v>
                </c:pt>
                <c:pt idx="3617">
                  <c:v>3617</c:v>
                </c:pt>
                <c:pt idx="3618">
                  <c:v>3618</c:v>
                </c:pt>
                <c:pt idx="3619">
                  <c:v>3619</c:v>
                </c:pt>
                <c:pt idx="3620">
                  <c:v>3620</c:v>
                </c:pt>
                <c:pt idx="3621">
                  <c:v>3621</c:v>
                </c:pt>
                <c:pt idx="3622">
                  <c:v>3622</c:v>
                </c:pt>
                <c:pt idx="3623">
                  <c:v>3623</c:v>
                </c:pt>
                <c:pt idx="3624">
                  <c:v>3624</c:v>
                </c:pt>
                <c:pt idx="3625">
                  <c:v>3625</c:v>
                </c:pt>
                <c:pt idx="3626">
                  <c:v>3626</c:v>
                </c:pt>
                <c:pt idx="3627">
                  <c:v>3627</c:v>
                </c:pt>
                <c:pt idx="3628">
                  <c:v>3628</c:v>
                </c:pt>
                <c:pt idx="3629">
                  <c:v>3629</c:v>
                </c:pt>
                <c:pt idx="3630">
                  <c:v>3630</c:v>
                </c:pt>
                <c:pt idx="3631">
                  <c:v>3631</c:v>
                </c:pt>
                <c:pt idx="3632">
                  <c:v>3632</c:v>
                </c:pt>
                <c:pt idx="3633">
                  <c:v>3633</c:v>
                </c:pt>
                <c:pt idx="3634">
                  <c:v>3634</c:v>
                </c:pt>
                <c:pt idx="3635">
                  <c:v>3635</c:v>
                </c:pt>
                <c:pt idx="3636">
                  <c:v>3636</c:v>
                </c:pt>
                <c:pt idx="3637">
                  <c:v>3637</c:v>
                </c:pt>
                <c:pt idx="3638">
                  <c:v>3638</c:v>
                </c:pt>
                <c:pt idx="3639">
                  <c:v>3639</c:v>
                </c:pt>
                <c:pt idx="3640">
                  <c:v>3640</c:v>
                </c:pt>
                <c:pt idx="3641">
                  <c:v>3641</c:v>
                </c:pt>
                <c:pt idx="3642">
                  <c:v>3642</c:v>
                </c:pt>
                <c:pt idx="3643">
                  <c:v>3643</c:v>
                </c:pt>
                <c:pt idx="3644">
                  <c:v>3644</c:v>
                </c:pt>
                <c:pt idx="3645">
                  <c:v>3645</c:v>
                </c:pt>
                <c:pt idx="3646">
                  <c:v>3646</c:v>
                </c:pt>
                <c:pt idx="3647">
                  <c:v>3647</c:v>
                </c:pt>
                <c:pt idx="3648">
                  <c:v>3648</c:v>
                </c:pt>
                <c:pt idx="3649">
                  <c:v>3649</c:v>
                </c:pt>
                <c:pt idx="3650">
                  <c:v>3650</c:v>
                </c:pt>
                <c:pt idx="3651">
                  <c:v>3651</c:v>
                </c:pt>
                <c:pt idx="3652">
                  <c:v>3652</c:v>
                </c:pt>
                <c:pt idx="3653">
                  <c:v>3653</c:v>
                </c:pt>
                <c:pt idx="3654">
                  <c:v>3654</c:v>
                </c:pt>
                <c:pt idx="3655">
                  <c:v>3655</c:v>
                </c:pt>
                <c:pt idx="3656">
                  <c:v>3656</c:v>
                </c:pt>
                <c:pt idx="3657">
                  <c:v>3657</c:v>
                </c:pt>
                <c:pt idx="3658">
                  <c:v>3658</c:v>
                </c:pt>
                <c:pt idx="3659">
                  <c:v>3659</c:v>
                </c:pt>
                <c:pt idx="3660">
                  <c:v>3660</c:v>
                </c:pt>
                <c:pt idx="3661">
                  <c:v>3661</c:v>
                </c:pt>
                <c:pt idx="3662">
                  <c:v>3662</c:v>
                </c:pt>
                <c:pt idx="3663">
                  <c:v>3663</c:v>
                </c:pt>
                <c:pt idx="3664">
                  <c:v>3664</c:v>
                </c:pt>
                <c:pt idx="3665">
                  <c:v>3665</c:v>
                </c:pt>
                <c:pt idx="3666">
                  <c:v>3666</c:v>
                </c:pt>
                <c:pt idx="3667">
                  <c:v>3667</c:v>
                </c:pt>
                <c:pt idx="3668">
                  <c:v>3668</c:v>
                </c:pt>
                <c:pt idx="3669">
                  <c:v>3669</c:v>
                </c:pt>
                <c:pt idx="3670">
                  <c:v>3670</c:v>
                </c:pt>
                <c:pt idx="3671">
                  <c:v>3671</c:v>
                </c:pt>
                <c:pt idx="3672">
                  <c:v>3672</c:v>
                </c:pt>
                <c:pt idx="3673">
                  <c:v>3673</c:v>
                </c:pt>
                <c:pt idx="3674">
                  <c:v>3674</c:v>
                </c:pt>
                <c:pt idx="3675">
                  <c:v>3675</c:v>
                </c:pt>
                <c:pt idx="3676">
                  <c:v>3676</c:v>
                </c:pt>
                <c:pt idx="3677">
                  <c:v>3677</c:v>
                </c:pt>
                <c:pt idx="3678">
                  <c:v>3678</c:v>
                </c:pt>
                <c:pt idx="3679">
                  <c:v>3679</c:v>
                </c:pt>
                <c:pt idx="3680">
                  <c:v>3680</c:v>
                </c:pt>
                <c:pt idx="3681">
                  <c:v>3681</c:v>
                </c:pt>
                <c:pt idx="3682">
                  <c:v>3682</c:v>
                </c:pt>
                <c:pt idx="3683">
                  <c:v>3683</c:v>
                </c:pt>
                <c:pt idx="3684">
                  <c:v>3684</c:v>
                </c:pt>
                <c:pt idx="3685">
                  <c:v>3685</c:v>
                </c:pt>
                <c:pt idx="3686">
                  <c:v>3686</c:v>
                </c:pt>
                <c:pt idx="3687">
                  <c:v>3687</c:v>
                </c:pt>
                <c:pt idx="3688">
                  <c:v>3688</c:v>
                </c:pt>
                <c:pt idx="3689">
                  <c:v>3689</c:v>
                </c:pt>
                <c:pt idx="3690">
                  <c:v>3690</c:v>
                </c:pt>
                <c:pt idx="3691">
                  <c:v>3691</c:v>
                </c:pt>
                <c:pt idx="3692">
                  <c:v>3692</c:v>
                </c:pt>
                <c:pt idx="3693">
                  <c:v>3693</c:v>
                </c:pt>
                <c:pt idx="3694">
                  <c:v>3694</c:v>
                </c:pt>
                <c:pt idx="3695">
                  <c:v>3695</c:v>
                </c:pt>
                <c:pt idx="3696">
                  <c:v>3696</c:v>
                </c:pt>
                <c:pt idx="3697">
                  <c:v>3697</c:v>
                </c:pt>
                <c:pt idx="3698">
                  <c:v>3698</c:v>
                </c:pt>
                <c:pt idx="3699">
                  <c:v>3699</c:v>
                </c:pt>
                <c:pt idx="3700">
                  <c:v>3700</c:v>
                </c:pt>
                <c:pt idx="3701">
                  <c:v>3701</c:v>
                </c:pt>
                <c:pt idx="3702">
                  <c:v>3702</c:v>
                </c:pt>
                <c:pt idx="3703">
                  <c:v>3703</c:v>
                </c:pt>
                <c:pt idx="3704">
                  <c:v>3704</c:v>
                </c:pt>
                <c:pt idx="3705">
                  <c:v>3705</c:v>
                </c:pt>
                <c:pt idx="3706">
                  <c:v>3706</c:v>
                </c:pt>
                <c:pt idx="3707">
                  <c:v>3707</c:v>
                </c:pt>
                <c:pt idx="3708">
                  <c:v>3708</c:v>
                </c:pt>
                <c:pt idx="3709">
                  <c:v>3709</c:v>
                </c:pt>
                <c:pt idx="3710">
                  <c:v>3710</c:v>
                </c:pt>
                <c:pt idx="3711">
                  <c:v>3711</c:v>
                </c:pt>
                <c:pt idx="3712">
                  <c:v>3712</c:v>
                </c:pt>
                <c:pt idx="3713">
                  <c:v>3713</c:v>
                </c:pt>
                <c:pt idx="3714">
                  <c:v>3714</c:v>
                </c:pt>
                <c:pt idx="3715">
                  <c:v>3715</c:v>
                </c:pt>
                <c:pt idx="3716">
                  <c:v>3716</c:v>
                </c:pt>
                <c:pt idx="3717">
                  <c:v>3717</c:v>
                </c:pt>
                <c:pt idx="3718">
                  <c:v>3718</c:v>
                </c:pt>
                <c:pt idx="3719">
                  <c:v>3719</c:v>
                </c:pt>
                <c:pt idx="3720">
                  <c:v>3720</c:v>
                </c:pt>
                <c:pt idx="3721">
                  <c:v>3721</c:v>
                </c:pt>
                <c:pt idx="3722">
                  <c:v>3722</c:v>
                </c:pt>
                <c:pt idx="3723">
                  <c:v>3723</c:v>
                </c:pt>
                <c:pt idx="3724">
                  <c:v>3724</c:v>
                </c:pt>
                <c:pt idx="3725">
                  <c:v>3725</c:v>
                </c:pt>
                <c:pt idx="3726">
                  <c:v>3726</c:v>
                </c:pt>
                <c:pt idx="3727">
                  <c:v>3727</c:v>
                </c:pt>
                <c:pt idx="3728">
                  <c:v>3728</c:v>
                </c:pt>
                <c:pt idx="3729">
                  <c:v>3729</c:v>
                </c:pt>
                <c:pt idx="3730">
                  <c:v>3730</c:v>
                </c:pt>
                <c:pt idx="3731">
                  <c:v>3731</c:v>
                </c:pt>
                <c:pt idx="3732">
                  <c:v>3732</c:v>
                </c:pt>
                <c:pt idx="3733">
                  <c:v>3733</c:v>
                </c:pt>
                <c:pt idx="3734">
                  <c:v>3734</c:v>
                </c:pt>
                <c:pt idx="3735">
                  <c:v>3735</c:v>
                </c:pt>
                <c:pt idx="3736">
                  <c:v>3736</c:v>
                </c:pt>
                <c:pt idx="3737">
                  <c:v>3737</c:v>
                </c:pt>
                <c:pt idx="3738">
                  <c:v>3738</c:v>
                </c:pt>
                <c:pt idx="3739">
                  <c:v>3739</c:v>
                </c:pt>
                <c:pt idx="3740">
                  <c:v>3740</c:v>
                </c:pt>
                <c:pt idx="3741">
                  <c:v>3741</c:v>
                </c:pt>
                <c:pt idx="3742">
                  <c:v>3742</c:v>
                </c:pt>
                <c:pt idx="3743">
                  <c:v>3743</c:v>
                </c:pt>
                <c:pt idx="3744">
                  <c:v>3744</c:v>
                </c:pt>
                <c:pt idx="3745">
                  <c:v>3745</c:v>
                </c:pt>
                <c:pt idx="3746">
                  <c:v>3746</c:v>
                </c:pt>
                <c:pt idx="3747">
                  <c:v>3747</c:v>
                </c:pt>
                <c:pt idx="3748">
                  <c:v>3748</c:v>
                </c:pt>
                <c:pt idx="3749">
                  <c:v>3749</c:v>
                </c:pt>
                <c:pt idx="3750">
                  <c:v>3750</c:v>
                </c:pt>
                <c:pt idx="3751">
                  <c:v>3751</c:v>
                </c:pt>
                <c:pt idx="3752">
                  <c:v>3752</c:v>
                </c:pt>
                <c:pt idx="3753">
                  <c:v>3753</c:v>
                </c:pt>
                <c:pt idx="3754">
                  <c:v>3754</c:v>
                </c:pt>
                <c:pt idx="3755">
                  <c:v>3755</c:v>
                </c:pt>
                <c:pt idx="3756">
                  <c:v>3756</c:v>
                </c:pt>
                <c:pt idx="3757">
                  <c:v>3757</c:v>
                </c:pt>
                <c:pt idx="3758">
                  <c:v>3758</c:v>
                </c:pt>
                <c:pt idx="3759">
                  <c:v>3759</c:v>
                </c:pt>
                <c:pt idx="3760">
                  <c:v>3760</c:v>
                </c:pt>
                <c:pt idx="3761">
                  <c:v>3761</c:v>
                </c:pt>
                <c:pt idx="3762">
                  <c:v>3762</c:v>
                </c:pt>
                <c:pt idx="3763">
                  <c:v>3763</c:v>
                </c:pt>
                <c:pt idx="3764">
                  <c:v>3764</c:v>
                </c:pt>
                <c:pt idx="3765">
                  <c:v>3765</c:v>
                </c:pt>
                <c:pt idx="3766">
                  <c:v>3766</c:v>
                </c:pt>
                <c:pt idx="3767">
                  <c:v>3767</c:v>
                </c:pt>
                <c:pt idx="3768">
                  <c:v>3768</c:v>
                </c:pt>
                <c:pt idx="3769">
                  <c:v>3769</c:v>
                </c:pt>
                <c:pt idx="3770">
                  <c:v>3770</c:v>
                </c:pt>
                <c:pt idx="3771">
                  <c:v>3771</c:v>
                </c:pt>
                <c:pt idx="3772">
                  <c:v>3772</c:v>
                </c:pt>
                <c:pt idx="3773">
                  <c:v>3773</c:v>
                </c:pt>
                <c:pt idx="3774">
                  <c:v>3774</c:v>
                </c:pt>
                <c:pt idx="3775">
                  <c:v>3775</c:v>
                </c:pt>
                <c:pt idx="3776">
                  <c:v>3776</c:v>
                </c:pt>
                <c:pt idx="3777">
                  <c:v>3777</c:v>
                </c:pt>
                <c:pt idx="3778">
                  <c:v>3778</c:v>
                </c:pt>
                <c:pt idx="3779">
                  <c:v>3779</c:v>
                </c:pt>
                <c:pt idx="3780">
                  <c:v>3780</c:v>
                </c:pt>
                <c:pt idx="3781">
                  <c:v>3781</c:v>
                </c:pt>
                <c:pt idx="3782">
                  <c:v>3782</c:v>
                </c:pt>
                <c:pt idx="3783">
                  <c:v>3783</c:v>
                </c:pt>
                <c:pt idx="3784">
                  <c:v>3784</c:v>
                </c:pt>
                <c:pt idx="3785">
                  <c:v>3785</c:v>
                </c:pt>
                <c:pt idx="3786">
                  <c:v>3786</c:v>
                </c:pt>
                <c:pt idx="3787">
                  <c:v>3787</c:v>
                </c:pt>
                <c:pt idx="3788">
                  <c:v>3788</c:v>
                </c:pt>
                <c:pt idx="3789">
                  <c:v>3789</c:v>
                </c:pt>
                <c:pt idx="3790">
                  <c:v>3790</c:v>
                </c:pt>
                <c:pt idx="3791">
                  <c:v>3791</c:v>
                </c:pt>
                <c:pt idx="3792">
                  <c:v>3792</c:v>
                </c:pt>
                <c:pt idx="3793">
                  <c:v>3793</c:v>
                </c:pt>
                <c:pt idx="3794">
                  <c:v>3794</c:v>
                </c:pt>
                <c:pt idx="3795">
                  <c:v>3795</c:v>
                </c:pt>
                <c:pt idx="3796">
                  <c:v>3796</c:v>
                </c:pt>
                <c:pt idx="3797">
                  <c:v>3797</c:v>
                </c:pt>
                <c:pt idx="3798">
                  <c:v>3798</c:v>
                </c:pt>
                <c:pt idx="3799">
                  <c:v>3799</c:v>
                </c:pt>
                <c:pt idx="3800">
                  <c:v>3800</c:v>
                </c:pt>
                <c:pt idx="3801">
                  <c:v>3801</c:v>
                </c:pt>
                <c:pt idx="3802">
                  <c:v>3802</c:v>
                </c:pt>
                <c:pt idx="3803">
                  <c:v>3803</c:v>
                </c:pt>
                <c:pt idx="3804">
                  <c:v>3804</c:v>
                </c:pt>
                <c:pt idx="3805">
                  <c:v>3805</c:v>
                </c:pt>
                <c:pt idx="3806">
                  <c:v>3806</c:v>
                </c:pt>
                <c:pt idx="3807">
                  <c:v>3807</c:v>
                </c:pt>
                <c:pt idx="3808">
                  <c:v>3808</c:v>
                </c:pt>
                <c:pt idx="3809">
                  <c:v>3809</c:v>
                </c:pt>
                <c:pt idx="3810">
                  <c:v>3810</c:v>
                </c:pt>
                <c:pt idx="3811">
                  <c:v>3811</c:v>
                </c:pt>
                <c:pt idx="3812">
                  <c:v>3812</c:v>
                </c:pt>
                <c:pt idx="3813">
                  <c:v>3813</c:v>
                </c:pt>
                <c:pt idx="3814">
                  <c:v>3814</c:v>
                </c:pt>
                <c:pt idx="3815">
                  <c:v>3815</c:v>
                </c:pt>
                <c:pt idx="3816">
                  <c:v>3816</c:v>
                </c:pt>
                <c:pt idx="3817">
                  <c:v>3817</c:v>
                </c:pt>
                <c:pt idx="3818">
                  <c:v>3818</c:v>
                </c:pt>
                <c:pt idx="3819">
                  <c:v>3819</c:v>
                </c:pt>
                <c:pt idx="3820">
                  <c:v>3820</c:v>
                </c:pt>
                <c:pt idx="3821">
                  <c:v>3821</c:v>
                </c:pt>
                <c:pt idx="3822">
                  <c:v>3822</c:v>
                </c:pt>
                <c:pt idx="3823">
                  <c:v>3823</c:v>
                </c:pt>
                <c:pt idx="3824">
                  <c:v>3824</c:v>
                </c:pt>
                <c:pt idx="3825">
                  <c:v>3825</c:v>
                </c:pt>
                <c:pt idx="3826">
                  <c:v>3826</c:v>
                </c:pt>
                <c:pt idx="3827">
                  <c:v>3827</c:v>
                </c:pt>
                <c:pt idx="3828">
                  <c:v>3828</c:v>
                </c:pt>
                <c:pt idx="3829">
                  <c:v>3829</c:v>
                </c:pt>
                <c:pt idx="3830">
                  <c:v>3830</c:v>
                </c:pt>
                <c:pt idx="3831">
                  <c:v>3831</c:v>
                </c:pt>
                <c:pt idx="3832">
                  <c:v>3832</c:v>
                </c:pt>
                <c:pt idx="3833">
                  <c:v>3833</c:v>
                </c:pt>
                <c:pt idx="3834">
                  <c:v>3834</c:v>
                </c:pt>
                <c:pt idx="3835">
                  <c:v>3835</c:v>
                </c:pt>
                <c:pt idx="3836">
                  <c:v>3836</c:v>
                </c:pt>
                <c:pt idx="3837">
                  <c:v>3837</c:v>
                </c:pt>
                <c:pt idx="3838">
                  <c:v>3838</c:v>
                </c:pt>
                <c:pt idx="3839">
                  <c:v>3839</c:v>
                </c:pt>
                <c:pt idx="3840">
                  <c:v>3840</c:v>
                </c:pt>
                <c:pt idx="3841">
                  <c:v>3841</c:v>
                </c:pt>
                <c:pt idx="3842">
                  <c:v>3842</c:v>
                </c:pt>
                <c:pt idx="3843">
                  <c:v>3843</c:v>
                </c:pt>
                <c:pt idx="3844">
                  <c:v>3844</c:v>
                </c:pt>
                <c:pt idx="3845">
                  <c:v>3845</c:v>
                </c:pt>
                <c:pt idx="3846">
                  <c:v>3846</c:v>
                </c:pt>
                <c:pt idx="3847">
                  <c:v>3847</c:v>
                </c:pt>
                <c:pt idx="3848">
                  <c:v>3848</c:v>
                </c:pt>
                <c:pt idx="3849">
                  <c:v>3849</c:v>
                </c:pt>
                <c:pt idx="3850">
                  <c:v>3850</c:v>
                </c:pt>
                <c:pt idx="3851">
                  <c:v>3851</c:v>
                </c:pt>
                <c:pt idx="3852">
                  <c:v>3852</c:v>
                </c:pt>
                <c:pt idx="3853">
                  <c:v>3853</c:v>
                </c:pt>
                <c:pt idx="3854">
                  <c:v>3854</c:v>
                </c:pt>
                <c:pt idx="3855">
                  <c:v>3855</c:v>
                </c:pt>
                <c:pt idx="3856">
                  <c:v>3856</c:v>
                </c:pt>
                <c:pt idx="3857">
                  <c:v>3857</c:v>
                </c:pt>
                <c:pt idx="3858">
                  <c:v>3858</c:v>
                </c:pt>
                <c:pt idx="3859">
                  <c:v>3859</c:v>
                </c:pt>
                <c:pt idx="3860">
                  <c:v>3860</c:v>
                </c:pt>
                <c:pt idx="3861">
                  <c:v>3861</c:v>
                </c:pt>
                <c:pt idx="3862">
                  <c:v>3862</c:v>
                </c:pt>
                <c:pt idx="3863">
                  <c:v>3863</c:v>
                </c:pt>
                <c:pt idx="3864">
                  <c:v>3864</c:v>
                </c:pt>
                <c:pt idx="3865">
                  <c:v>3865</c:v>
                </c:pt>
                <c:pt idx="3866">
                  <c:v>3866</c:v>
                </c:pt>
                <c:pt idx="3867">
                  <c:v>3867</c:v>
                </c:pt>
                <c:pt idx="3868">
                  <c:v>3868</c:v>
                </c:pt>
                <c:pt idx="3869">
                  <c:v>3869</c:v>
                </c:pt>
                <c:pt idx="3870">
                  <c:v>3870</c:v>
                </c:pt>
                <c:pt idx="3871">
                  <c:v>3871</c:v>
                </c:pt>
                <c:pt idx="3872">
                  <c:v>3872</c:v>
                </c:pt>
                <c:pt idx="3873">
                  <c:v>3873</c:v>
                </c:pt>
                <c:pt idx="3874">
                  <c:v>3874</c:v>
                </c:pt>
                <c:pt idx="3875">
                  <c:v>3875</c:v>
                </c:pt>
                <c:pt idx="3876">
                  <c:v>3876</c:v>
                </c:pt>
                <c:pt idx="3877">
                  <c:v>3877</c:v>
                </c:pt>
                <c:pt idx="3878">
                  <c:v>3878</c:v>
                </c:pt>
                <c:pt idx="3879">
                  <c:v>3879</c:v>
                </c:pt>
                <c:pt idx="3880">
                  <c:v>3880</c:v>
                </c:pt>
                <c:pt idx="3881">
                  <c:v>3881</c:v>
                </c:pt>
                <c:pt idx="3882">
                  <c:v>3882</c:v>
                </c:pt>
                <c:pt idx="3883">
                  <c:v>3883</c:v>
                </c:pt>
                <c:pt idx="3884">
                  <c:v>3884</c:v>
                </c:pt>
                <c:pt idx="3885">
                  <c:v>3885</c:v>
                </c:pt>
                <c:pt idx="3886">
                  <c:v>3886</c:v>
                </c:pt>
                <c:pt idx="3887">
                  <c:v>3887</c:v>
                </c:pt>
                <c:pt idx="3888">
                  <c:v>3888</c:v>
                </c:pt>
                <c:pt idx="3889">
                  <c:v>3889</c:v>
                </c:pt>
                <c:pt idx="3890">
                  <c:v>3890</c:v>
                </c:pt>
                <c:pt idx="3891">
                  <c:v>3891</c:v>
                </c:pt>
                <c:pt idx="3892">
                  <c:v>3892</c:v>
                </c:pt>
                <c:pt idx="3893">
                  <c:v>3893</c:v>
                </c:pt>
                <c:pt idx="3894">
                  <c:v>3894</c:v>
                </c:pt>
                <c:pt idx="3895">
                  <c:v>3895</c:v>
                </c:pt>
                <c:pt idx="3896">
                  <c:v>3896</c:v>
                </c:pt>
                <c:pt idx="3897">
                  <c:v>3897</c:v>
                </c:pt>
                <c:pt idx="3898">
                  <c:v>3898</c:v>
                </c:pt>
                <c:pt idx="3899">
                  <c:v>3899</c:v>
                </c:pt>
                <c:pt idx="3900">
                  <c:v>3900</c:v>
                </c:pt>
                <c:pt idx="3901">
                  <c:v>3901</c:v>
                </c:pt>
                <c:pt idx="3902">
                  <c:v>3902</c:v>
                </c:pt>
                <c:pt idx="3903">
                  <c:v>3903</c:v>
                </c:pt>
                <c:pt idx="3904">
                  <c:v>3904</c:v>
                </c:pt>
                <c:pt idx="3905">
                  <c:v>3905</c:v>
                </c:pt>
                <c:pt idx="3906">
                  <c:v>3906</c:v>
                </c:pt>
                <c:pt idx="3907">
                  <c:v>3907</c:v>
                </c:pt>
                <c:pt idx="3908">
                  <c:v>3908</c:v>
                </c:pt>
                <c:pt idx="3909">
                  <c:v>3909</c:v>
                </c:pt>
                <c:pt idx="3910">
                  <c:v>3910</c:v>
                </c:pt>
                <c:pt idx="3911">
                  <c:v>3911</c:v>
                </c:pt>
                <c:pt idx="3912">
                  <c:v>3912</c:v>
                </c:pt>
                <c:pt idx="3913">
                  <c:v>3913</c:v>
                </c:pt>
                <c:pt idx="3914">
                  <c:v>3914</c:v>
                </c:pt>
                <c:pt idx="3915">
                  <c:v>3915</c:v>
                </c:pt>
                <c:pt idx="3916">
                  <c:v>3916</c:v>
                </c:pt>
                <c:pt idx="3917">
                  <c:v>3917</c:v>
                </c:pt>
                <c:pt idx="3918">
                  <c:v>3918</c:v>
                </c:pt>
                <c:pt idx="3919">
                  <c:v>3919</c:v>
                </c:pt>
                <c:pt idx="3920">
                  <c:v>3920</c:v>
                </c:pt>
                <c:pt idx="3921">
                  <c:v>3921</c:v>
                </c:pt>
                <c:pt idx="3922">
                  <c:v>3922</c:v>
                </c:pt>
                <c:pt idx="3923">
                  <c:v>3923</c:v>
                </c:pt>
                <c:pt idx="3924">
                  <c:v>3924</c:v>
                </c:pt>
                <c:pt idx="3925">
                  <c:v>3925</c:v>
                </c:pt>
                <c:pt idx="3926">
                  <c:v>3926</c:v>
                </c:pt>
                <c:pt idx="3927">
                  <c:v>3927</c:v>
                </c:pt>
                <c:pt idx="3928">
                  <c:v>3928</c:v>
                </c:pt>
                <c:pt idx="3929">
                  <c:v>3929</c:v>
                </c:pt>
                <c:pt idx="3930">
                  <c:v>3930</c:v>
                </c:pt>
                <c:pt idx="3931">
                  <c:v>3931</c:v>
                </c:pt>
                <c:pt idx="3932">
                  <c:v>3932</c:v>
                </c:pt>
                <c:pt idx="3933">
                  <c:v>3933</c:v>
                </c:pt>
                <c:pt idx="3934">
                  <c:v>3934</c:v>
                </c:pt>
                <c:pt idx="3935">
                  <c:v>3935</c:v>
                </c:pt>
                <c:pt idx="3936">
                  <c:v>3936</c:v>
                </c:pt>
                <c:pt idx="3937">
                  <c:v>3937</c:v>
                </c:pt>
                <c:pt idx="3938">
                  <c:v>3938</c:v>
                </c:pt>
                <c:pt idx="3939">
                  <c:v>3939</c:v>
                </c:pt>
                <c:pt idx="3940">
                  <c:v>3940</c:v>
                </c:pt>
                <c:pt idx="3941">
                  <c:v>3941</c:v>
                </c:pt>
                <c:pt idx="3942">
                  <c:v>3942</c:v>
                </c:pt>
                <c:pt idx="3943">
                  <c:v>3943</c:v>
                </c:pt>
                <c:pt idx="3944">
                  <c:v>3944</c:v>
                </c:pt>
                <c:pt idx="3945">
                  <c:v>3945</c:v>
                </c:pt>
                <c:pt idx="3946">
                  <c:v>3946</c:v>
                </c:pt>
                <c:pt idx="3947">
                  <c:v>3947</c:v>
                </c:pt>
                <c:pt idx="3948">
                  <c:v>3948</c:v>
                </c:pt>
                <c:pt idx="3949">
                  <c:v>3949</c:v>
                </c:pt>
                <c:pt idx="3950">
                  <c:v>3950</c:v>
                </c:pt>
                <c:pt idx="3951">
                  <c:v>3951</c:v>
                </c:pt>
                <c:pt idx="3952">
                  <c:v>3952</c:v>
                </c:pt>
                <c:pt idx="3953">
                  <c:v>3953</c:v>
                </c:pt>
                <c:pt idx="3954">
                  <c:v>3954</c:v>
                </c:pt>
                <c:pt idx="3955">
                  <c:v>3955</c:v>
                </c:pt>
                <c:pt idx="3956">
                  <c:v>3956</c:v>
                </c:pt>
                <c:pt idx="3957">
                  <c:v>3957</c:v>
                </c:pt>
                <c:pt idx="3958">
                  <c:v>3958</c:v>
                </c:pt>
                <c:pt idx="3959">
                  <c:v>3959</c:v>
                </c:pt>
                <c:pt idx="3960">
                  <c:v>3960</c:v>
                </c:pt>
                <c:pt idx="3961">
                  <c:v>3961</c:v>
                </c:pt>
                <c:pt idx="3962">
                  <c:v>3962</c:v>
                </c:pt>
                <c:pt idx="3963">
                  <c:v>3963</c:v>
                </c:pt>
                <c:pt idx="3964">
                  <c:v>3964</c:v>
                </c:pt>
                <c:pt idx="3965">
                  <c:v>3965</c:v>
                </c:pt>
                <c:pt idx="3966">
                  <c:v>3966</c:v>
                </c:pt>
                <c:pt idx="3967">
                  <c:v>3967</c:v>
                </c:pt>
                <c:pt idx="3968">
                  <c:v>3968</c:v>
                </c:pt>
                <c:pt idx="3969">
                  <c:v>3969</c:v>
                </c:pt>
                <c:pt idx="3970">
                  <c:v>3970</c:v>
                </c:pt>
                <c:pt idx="3971">
                  <c:v>3971</c:v>
                </c:pt>
                <c:pt idx="3972">
                  <c:v>3972</c:v>
                </c:pt>
                <c:pt idx="3973">
                  <c:v>3973</c:v>
                </c:pt>
                <c:pt idx="3974">
                  <c:v>3974</c:v>
                </c:pt>
                <c:pt idx="3975">
                  <c:v>3975</c:v>
                </c:pt>
                <c:pt idx="3976">
                  <c:v>3976</c:v>
                </c:pt>
                <c:pt idx="3977">
                  <c:v>3977</c:v>
                </c:pt>
                <c:pt idx="3978">
                  <c:v>3978</c:v>
                </c:pt>
                <c:pt idx="3979">
                  <c:v>3979</c:v>
                </c:pt>
                <c:pt idx="3980">
                  <c:v>3980</c:v>
                </c:pt>
                <c:pt idx="3981">
                  <c:v>3981</c:v>
                </c:pt>
                <c:pt idx="3982">
                  <c:v>3982</c:v>
                </c:pt>
                <c:pt idx="3983">
                  <c:v>3983</c:v>
                </c:pt>
                <c:pt idx="3984">
                  <c:v>3984</c:v>
                </c:pt>
                <c:pt idx="3985">
                  <c:v>3985</c:v>
                </c:pt>
                <c:pt idx="3986">
                  <c:v>3986</c:v>
                </c:pt>
                <c:pt idx="3987">
                  <c:v>3987</c:v>
                </c:pt>
                <c:pt idx="3988">
                  <c:v>3988</c:v>
                </c:pt>
                <c:pt idx="3989">
                  <c:v>3989</c:v>
                </c:pt>
                <c:pt idx="3990">
                  <c:v>3990</c:v>
                </c:pt>
                <c:pt idx="3991">
                  <c:v>3991</c:v>
                </c:pt>
                <c:pt idx="3992">
                  <c:v>3992</c:v>
                </c:pt>
                <c:pt idx="3993">
                  <c:v>3993</c:v>
                </c:pt>
                <c:pt idx="3994">
                  <c:v>3994</c:v>
                </c:pt>
                <c:pt idx="3995">
                  <c:v>3995</c:v>
                </c:pt>
                <c:pt idx="3996">
                  <c:v>3996</c:v>
                </c:pt>
                <c:pt idx="3997">
                  <c:v>3997</c:v>
                </c:pt>
                <c:pt idx="3998">
                  <c:v>3998</c:v>
                </c:pt>
                <c:pt idx="3999">
                  <c:v>3999</c:v>
                </c:pt>
                <c:pt idx="4000">
                  <c:v>4000</c:v>
                </c:pt>
                <c:pt idx="4001">
                  <c:v>4001</c:v>
                </c:pt>
                <c:pt idx="4002">
                  <c:v>4002</c:v>
                </c:pt>
                <c:pt idx="4003">
                  <c:v>4003</c:v>
                </c:pt>
                <c:pt idx="4004">
                  <c:v>4004</c:v>
                </c:pt>
                <c:pt idx="4005">
                  <c:v>4005</c:v>
                </c:pt>
                <c:pt idx="4006">
                  <c:v>4006</c:v>
                </c:pt>
                <c:pt idx="4007">
                  <c:v>4007</c:v>
                </c:pt>
                <c:pt idx="4008">
                  <c:v>4008</c:v>
                </c:pt>
                <c:pt idx="4009">
                  <c:v>4009</c:v>
                </c:pt>
                <c:pt idx="4010">
                  <c:v>4010</c:v>
                </c:pt>
                <c:pt idx="4011">
                  <c:v>4011</c:v>
                </c:pt>
                <c:pt idx="4012">
                  <c:v>4012</c:v>
                </c:pt>
                <c:pt idx="4013">
                  <c:v>4013</c:v>
                </c:pt>
                <c:pt idx="4014">
                  <c:v>4014</c:v>
                </c:pt>
                <c:pt idx="4015">
                  <c:v>4015</c:v>
                </c:pt>
                <c:pt idx="4016">
                  <c:v>4016</c:v>
                </c:pt>
                <c:pt idx="4017">
                  <c:v>4017</c:v>
                </c:pt>
                <c:pt idx="4018">
                  <c:v>4018</c:v>
                </c:pt>
                <c:pt idx="4019">
                  <c:v>4019</c:v>
                </c:pt>
                <c:pt idx="4020">
                  <c:v>4020</c:v>
                </c:pt>
                <c:pt idx="4021">
                  <c:v>4021</c:v>
                </c:pt>
                <c:pt idx="4022">
                  <c:v>4022</c:v>
                </c:pt>
                <c:pt idx="4023">
                  <c:v>4023</c:v>
                </c:pt>
                <c:pt idx="4024">
                  <c:v>4024</c:v>
                </c:pt>
                <c:pt idx="4025">
                  <c:v>4025</c:v>
                </c:pt>
                <c:pt idx="4026">
                  <c:v>4026</c:v>
                </c:pt>
                <c:pt idx="4027">
                  <c:v>4027</c:v>
                </c:pt>
                <c:pt idx="4028">
                  <c:v>4028</c:v>
                </c:pt>
                <c:pt idx="4029">
                  <c:v>4029</c:v>
                </c:pt>
                <c:pt idx="4030">
                  <c:v>4030</c:v>
                </c:pt>
                <c:pt idx="4031">
                  <c:v>4031</c:v>
                </c:pt>
                <c:pt idx="4032">
                  <c:v>4032</c:v>
                </c:pt>
                <c:pt idx="4033">
                  <c:v>4033</c:v>
                </c:pt>
                <c:pt idx="4034">
                  <c:v>4034</c:v>
                </c:pt>
                <c:pt idx="4035">
                  <c:v>4035</c:v>
                </c:pt>
                <c:pt idx="4036">
                  <c:v>4036</c:v>
                </c:pt>
                <c:pt idx="4037">
                  <c:v>4037</c:v>
                </c:pt>
                <c:pt idx="4038">
                  <c:v>4038</c:v>
                </c:pt>
                <c:pt idx="4039">
                  <c:v>4039</c:v>
                </c:pt>
                <c:pt idx="4040">
                  <c:v>4040</c:v>
                </c:pt>
                <c:pt idx="4041">
                  <c:v>4041</c:v>
                </c:pt>
                <c:pt idx="4042">
                  <c:v>4042</c:v>
                </c:pt>
                <c:pt idx="4043">
                  <c:v>4043</c:v>
                </c:pt>
                <c:pt idx="4044">
                  <c:v>4044</c:v>
                </c:pt>
                <c:pt idx="4045">
                  <c:v>4045</c:v>
                </c:pt>
                <c:pt idx="4046">
                  <c:v>4046</c:v>
                </c:pt>
                <c:pt idx="4047">
                  <c:v>4047</c:v>
                </c:pt>
                <c:pt idx="4048">
                  <c:v>4048</c:v>
                </c:pt>
                <c:pt idx="4049">
                  <c:v>4049</c:v>
                </c:pt>
                <c:pt idx="4050">
                  <c:v>4050</c:v>
                </c:pt>
                <c:pt idx="4051">
                  <c:v>4051</c:v>
                </c:pt>
                <c:pt idx="4052">
                  <c:v>4052</c:v>
                </c:pt>
                <c:pt idx="4053">
                  <c:v>4053</c:v>
                </c:pt>
                <c:pt idx="4054">
                  <c:v>4054</c:v>
                </c:pt>
                <c:pt idx="4055">
                  <c:v>4055</c:v>
                </c:pt>
                <c:pt idx="4056">
                  <c:v>4056</c:v>
                </c:pt>
                <c:pt idx="4057">
                  <c:v>4057</c:v>
                </c:pt>
                <c:pt idx="4058">
                  <c:v>4058</c:v>
                </c:pt>
                <c:pt idx="4059">
                  <c:v>4059</c:v>
                </c:pt>
                <c:pt idx="4060">
                  <c:v>4060</c:v>
                </c:pt>
                <c:pt idx="4061">
                  <c:v>4061</c:v>
                </c:pt>
                <c:pt idx="4062">
                  <c:v>4062</c:v>
                </c:pt>
                <c:pt idx="4063">
                  <c:v>4063</c:v>
                </c:pt>
                <c:pt idx="4064">
                  <c:v>4064</c:v>
                </c:pt>
                <c:pt idx="4065">
                  <c:v>4065</c:v>
                </c:pt>
                <c:pt idx="4066">
                  <c:v>4066</c:v>
                </c:pt>
                <c:pt idx="4067">
                  <c:v>4067</c:v>
                </c:pt>
                <c:pt idx="4068">
                  <c:v>4068</c:v>
                </c:pt>
                <c:pt idx="4069">
                  <c:v>4069</c:v>
                </c:pt>
                <c:pt idx="4070">
                  <c:v>4070</c:v>
                </c:pt>
                <c:pt idx="4071">
                  <c:v>4071</c:v>
                </c:pt>
                <c:pt idx="4072">
                  <c:v>4072</c:v>
                </c:pt>
                <c:pt idx="4073">
                  <c:v>4073</c:v>
                </c:pt>
                <c:pt idx="4074">
                  <c:v>4074</c:v>
                </c:pt>
                <c:pt idx="4075">
                  <c:v>4075</c:v>
                </c:pt>
                <c:pt idx="4076">
                  <c:v>4076</c:v>
                </c:pt>
                <c:pt idx="4077">
                  <c:v>4077</c:v>
                </c:pt>
                <c:pt idx="4078">
                  <c:v>4078</c:v>
                </c:pt>
                <c:pt idx="4079">
                  <c:v>4079</c:v>
                </c:pt>
                <c:pt idx="4080">
                  <c:v>4080</c:v>
                </c:pt>
                <c:pt idx="4081">
                  <c:v>4081</c:v>
                </c:pt>
                <c:pt idx="4082">
                  <c:v>4082</c:v>
                </c:pt>
                <c:pt idx="4083">
                  <c:v>4083</c:v>
                </c:pt>
                <c:pt idx="4084">
                  <c:v>4084</c:v>
                </c:pt>
                <c:pt idx="4085">
                  <c:v>4085</c:v>
                </c:pt>
                <c:pt idx="4086">
                  <c:v>4086</c:v>
                </c:pt>
                <c:pt idx="4087">
                  <c:v>4087</c:v>
                </c:pt>
                <c:pt idx="4088">
                  <c:v>4088</c:v>
                </c:pt>
                <c:pt idx="4089">
                  <c:v>4089</c:v>
                </c:pt>
                <c:pt idx="4090">
                  <c:v>4090</c:v>
                </c:pt>
                <c:pt idx="4091">
                  <c:v>4091</c:v>
                </c:pt>
                <c:pt idx="4092">
                  <c:v>4092</c:v>
                </c:pt>
                <c:pt idx="4093">
                  <c:v>4093</c:v>
                </c:pt>
                <c:pt idx="4094">
                  <c:v>4094</c:v>
                </c:pt>
                <c:pt idx="4095">
                  <c:v>4095</c:v>
                </c:pt>
                <c:pt idx="4096">
                  <c:v>4096</c:v>
                </c:pt>
                <c:pt idx="4097">
                  <c:v>4097</c:v>
                </c:pt>
                <c:pt idx="4098">
                  <c:v>4098</c:v>
                </c:pt>
                <c:pt idx="4099">
                  <c:v>4099</c:v>
                </c:pt>
                <c:pt idx="4100">
                  <c:v>4100</c:v>
                </c:pt>
                <c:pt idx="4101">
                  <c:v>4101</c:v>
                </c:pt>
                <c:pt idx="4102">
                  <c:v>4102</c:v>
                </c:pt>
                <c:pt idx="4103">
                  <c:v>4103</c:v>
                </c:pt>
                <c:pt idx="4104">
                  <c:v>4104</c:v>
                </c:pt>
                <c:pt idx="4105">
                  <c:v>4105</c:v>
                </c:pt>
                <c:pt idx="4106">
                  <c:v>4106</c:v>
                </c:pt>
                <c:pt idx="4107">
                  <c:v>4107</c:v>
                </c:pt>
                <c:pt idx="4108">
                  <c:v>4108</c:v>
                </c:pt>
                <c:pt idx="4109">
                  <c:v>4109</c:v>
                </c:pt>
                <c:pt idx="4110">
                  <c:v>4110</c:v>
                </c:pt>
                <c:pt idx="4111">
                  <c:v>4111</c:v>
                </c:pt>
                <c:pt idx="4112">
                  <c:v>4112</c:v>
                </c:pt>
                <c:pt idx="4113">
                  <c:v>4113</c:v>
                </c:pt>
                <c:pt idx="4114">
                  <c:v>4114</c:v>
                </c:pt>
                <c:pt idx="4115">
                  <c:v>4115</c:v>
                </c:pt>
                <c:pt idx="4116">
                  <c:v>4116</c:v>
                </c:pt>
                <c:pt idx="4117">
                  <c:v>4117</c:v>
                </c:pt>
                <c:pt idx="4118">
                  <c:v>4118</c:v>
                </c:pt>
                <c:pt idx="4119">
                  <c:v>4119</c:v>
                </c:pt>
                <c:pt idx="4120">
                  <c:v>4120</c:v>
                </c:pt>
                <c:pt idx="4121">
                  <c:v>4121</c:v>
                </c:pt>
                <c:pt idx="4122">
                  <c:v>4122</c:v>
                </c:pt>
                <c:pt idx="4123">
                  <c:v>4123</c:v>
                </c:pt>
                <c:pt idx="4124">
                  <c:v>4124</c:v>
                </c:pt>
                <c:pt idx="4125">
                  <c:v>4125</c:v>
                </c:pt>
                <c:pt idx="4126">
                  <c:v>4126</c:v>
                </c:pt>
                <c:pt idx="4127">
                  <c:v>4127</c:v>
                </c:pt>
                <c:pt idx="4128">
                  <c:v>4128</c:v>
                </c:pt>
                <c:pt idx="4129">
                  <c:v>4129</c:v>
                </c:pt>
                <c:pt idx="4130">
                  <c:v>4130</c:v>
                </c:pt>
                <c:pt idx="4131">
                  <c:v>4131</c:v>
                </c:pt>
                <c:pt idx="4132">
                  <c:v>4132</c:v>
                </c:pt>
                <c:pt idx="4133">
                  <c:v>4133</c:v>
                </c:pt>
                <c:pt idx="4134">
                  <c:v>4134</c:v>
                </c:pt>
                <c:pt idx="4135">
                  <c:v>4135</c:v>
                </c:pt>
                <c:pt idx="4136">
                  <c:v>4136</c:v>
                </c:pt>
                <c:pt idx="4137">
                  <c:v>4137</c:v>
                </c:pt>
                <c:pt idx="4138">
                  <c:v>4138</c:v>
                </c:pt>
                <c:pt idx="4139">
                  <c:v>4139</c:v>
                </c:pt>
                <c:pt idx="4140">
                  <c:v>4140</c:v>
                </c:pt>
                <c:pt idx="4141">
                  <c:v>4141</c:v>
                </c:pt>
                <c:pt idx="4142">
                  <c:v>4142</c:v>
                </c:pt>
                <c:pt idx="4143">
                  <c:v>4143</c:v>
                </c:pt>
                <c:pt idx="4144">
                  <c:v>4144</c:v>
                </c:pt>
                <c:pt idx="4145">
                  <c:v>4145</c:v>
                </c:pt>
                <c:pt idx="4146">
                  <c:v>4146</c:v>
                </c:pt>
                <c:pt idx="4147">
                  <c:v>4147</c:v>
                </c:pt>
                <c:pt idx="4148">
                  <c:v>4148</c:v>
                </c:pt>
                <c:pt idx="4149">
                  <c:v>4149</c:v>
                </c:pt>
                <c:pt idx="4150">
                  <c:v>4150</c:v>
                </c:pt>
                <c:pt idx="4151">
                  <c:v>4151</c:v>
                </c:pt>
                <c:pt idx="4152">
                  <c:v>4152</c:v>
                </c:pt>
                <c:pt idx="4153">
                  <c:v>4153</c:v>
                </c:pt>
                <c:pt idx="4154">
                  <c:v>4154</c:v>
                </c:pt>
                <c:pt idx="4155">
                  <c:v>4155</c:v>
                </c:pt>
                <c:pt idx="4156">
                  <c:v>4156</c:v>
                </c:pt>
                <c:pt idx="4157">
                  <c:v>4157</c:v>
                </c:pt>
                <c:pt idx="4158">
                  <c:v>4158</c:v>
                </c:pt>
                <c:pt idx="4159">
                  <c:v>4159</c:v>
                </c:pt>
                <c:pt idx="4160">
                  <c:v>4160</c:v>
                </c:pt>
                <c:pt idx="4161">
                  <c:v>4161</c:v>
                </c:pt>
                <c:pt idx="4162">
                  <c:v>4162</c:v>
                </c:pt>
                <c:pt idx="4163">
                  <c:v>4163</c:v>
                </c:pt>
                <c:pt idx="4164">
                  <c:v>4164</c:v>
                </c:pt>
                <c:pt idx="4165">
                  <c:v>4165</c:v>
                </c:pt>
                <c:pt idx="4166">
                  <c:v>4166</c:v>
                </c:pt>
                <c:pt idx="4167">
                  <c:v>4167</c:v>
                </c:pt>
                <c:pt idx="4168">
                  <c:v>4168</c:v>
                </c:pt>
                <c:pt idx="4169">
                  <c:v>4169</c:v>
                </c:pt>
                <c:pt idx="4170">
                  <c:v>4170</c:v>
                </c:pt>
                <c:pt idx="4171">
                  <c:v>4171</c:v>
                </c:pt>
                <c:pt idx="4172">
                  <c:v>4172</c:v>
                </c:pt>
                <c:pt idx="4173">
                  <c:v>4173</c:v>
                </c:pt>
                <c:pt idx="4174">
                  <c:v>4174</c:v>
                </c:pt>
                <c:pt idx="4175">
                  <c:v>4175</c:v>
                </c:pt>
                <c:pt idx="4176">
                  <c:v>4176</c:v>
                </c:pt>
                <c:pt idx="4177">
                  <c:v>4177</c:v>
                </c:pt>
                <c:pt idx="4178">
                  <c:v>4178</c:v>
                </c:pt>
                <c:pt idx="4179">
                  <c:v>4179</c:v>
                </c:pt>
                <c:pt idx="4180">
                  <c:v>4180</c:v>
                </c:pt>
                <c:pt idx="4181">
                  <c:v>4181</c:v>
                </c:pt>
                <c:pt idx="4182">
                  <c:v>4182</c:v>
                </c:pt>
                <c:pt idx="4183">
                  <c:v>4183</c:v>
                </c:pt>
                <c:pt idx="4184">
                  <c:v>4184</c:v>
                </c:pt>
                <c:pt idx="4185">
                  <c:v>4185</c:v>
                </c:pt>
                <c:pt idx="4186">
                  <c:v>4186</c:v>
                </c:pt>
                <c:pt idx="4187">
                  <c:v>4187</c:v>
                </c:pt>
                <c:pt idx="4188">
                  <c:v>4188</c:v>
                </c:pt>
                <c:pt idx="4189">
                  <c:v>4189</c:v>
                </c:pt>
                <c:pt idx="4190">
                  <c:v>4190</c:v>
                </c:pt>
                <c:pt idx="4191">
                  <c:v>4191</c:v>
                </c:pt>
                <c:pt idx="4192">
                  <c:v>4192</c:v>
                </c:pt>
                <c:pt idx="4193">
                  <c:v>4193</c:v>
                </c:pt>
                <c:pt idx="4194">
                  <c:v>4194</c:v>
                </c:pt>
                <c:pt idx="4195">
                  <c:v>4195</c:v>
                </c:pt>
                <c:pt idx="4196">
                  <c:v>4196</c:v>
                </c:pt>
                <c:pt idx="4197">
                  <c:v>4197</c:v>
                </c:pt>
                <c:pt idx="4198">
                  <c:v>4198</c:v>
                </c:pt>
                <c:pt idx="4199">
                  <c:v>4199</c:v>
                </c:pt>
                <c:pt idx="4200">
                  <c:v>4200</c:v>
                </c:pt>
                <c:pt idx="4201">
                  <c:v>4201</c:v>
                </c:pt>
                <c:pt idx="4202">
                  <c:v>4202</c:v>
                </c:pt>
                <c:pt idx="4203">
                  <c:v>4203</c:v>
                </c:pt>
                <c:pt idx="4204">
                  <c:v>4204</c:v>
                </c:pt>
                <c:pt idx="4205">
                  <c:v>4205</c:v>
                </c:pt>
                <c:pt idx="4206">
                  <c:v>4206</c:v>
                </c:pt>
                <c:pt idx="4207">
                  <c:v>4207</c:v>
                </c:pt>
                <c:pt idx="4208">
                  <c:v>4208</c:v>
                </c:pt>
                <c:pt idx="4209">
                  <c:v>4209</c:v>
                </c:pt>
                <c:pt idx="4210">
                  <c:v>4210</c:v>
                </c:pt>
                <c:pt idx="4211">
                  <c:v>4211</c:v>
                </c:pt>
                <c:pt idx="4212">
                  <c:v>4212</c:v>
                </c:pt>
                <c:pt idx="4213">
                  <c:v>4213</c:v>
                </c:pt>
                <c:pt idx="4214">
                  <c:v>4214</c:v>
                </c:pt>
                <c:pt idx="4215">
                  <c:v>4215</c:v>
                </c:pt>
                <c:pt idx="4216">
                  <c:v>4216</c:v>
                </c:pt>
                <c:pt idx="4217">
                  <c:v>4217</c:v>
                </c:pt>
                <c:pt idx="4218">
                  <c:v>4218</c:v>
                </c:pt>
                <c:pt idx="4219">
                  <c:v>4219</c:v>
                </c:pt>
                <c:pt idx="4220">
                  <c:v>4220</c:v>
                </c:pt>
                <c:pt idx="4221">
                  <c:v>4221</c:v>
                </c:pt>
                <c:pt idx="4222">
                  <c:v>4222</c:v>
                </c:pt>
                <c:pt idx="4223">
                  <c:v>4223</c:v>
                </c:pt>
                <c:pt idx="4224">
                  <c:v>4224</c:v>
                </c:pt>
                <c:pt idx="4225">
                  <c:v>4225</c:v>
                </c:pt>
                <c:pt idx="4226">
                  <c:v>4226</c:v>
                </c:pt>
                <c:pt idx="4227">
                  <c:v>4227</c:v>
                </c:pt>
                <c:pt idx="4228">
                  <c:v>4228</c:v>
                </c:pt>
                <c:pt idx="4229">
                  <c:v>4229</c:v>
                </c:pt>
                <c:pt idx="4230">
                  <c:v>4230</c:v>
                </c:pt>
                <c:pt idx="4231">
                  <c:v>4231</c:v>
                </c:pt>
                <c:pt idx="4232">
                  <c:v>4232</c:v>
                </c:pt>
                <c:pt idx="4233">
                  <c:v>4233</c:v>
                </c:pt>
                <c:pt idx="4234">
                  <c:v>4234</c:v>
                </c:pt>
                <c:pt idx="4235">
                  <c:v>4235</c:v>
                </c:pt>
                <c:pt idx="4236">
                  <c:v>4236</c:v>
                </c:pt>
                <c:pt idx="4237">
                  <c:v>4237</c:v>
                </c:pt>
                <c:pt idx="4238">
                  <c:v>4238</c:v>
                </c:pt>
                <c:pt idx="4239">
                  <c:v>4239</c:v>
                </c:pt>
                <c:pt idx="4240">
                  <c:v>4240</c:v>
                </c:pt>
                <c:pt idx="4241">
                  <c:v>4241</c:v>
                </c:pt>
                <c:pt idx="4242">
                  <c:v>4242</c:v>
                </c:pt>
                <c:pt idx="4243">
                  <c:v>4243</c:v>
                </c:pt>
                <c:pt idx="4244">
                  <c:v>4244</c:v>
                </c:pt>
                <c:pt idx="4245">
                  <c:v>4245</c:v>
                </c:pt>
                <c:pt idx="4246">
                  <c:v>4246</c:v>
                </c:pt>
                <c:pt idx="4247">
                  <c:v>4247</c:v>
                </c:pt>
                <c:pt idx="4248">
                  <c:v>4248</c:v>
                </c:pt>
                <c:pt idx="4249">
                  <c:v>4249</c:v>
                </c:pt>
                <c:pt idx="4250">
                  <c:v>4250</c:v>
                </c:pt>
                <c:pt idx="4251">
                  <c:v>4251</c:v>
                </c:pt>
                <c:pt idx="4252">
                  <c:v>4252</c:v>
                </c:pt>
                <c:pt idx="4253">
                  <c:v>4253</c:v>
                </c:pt>
                <c:pt idx="4254">
                  <c:v>4254</c:v>
                </c:pt>
                <c:pt idx="4255">
                  <c:v>4255</c:v>
                </c:pt>
                <c:pt idx="4256">
                  <c:v>4256</c:v>
                </c:pt>
                <c:pt idx="4257">
                  <c:v>4257</c:v>
                </c:pt>
                <c:pt idx="4258">
                  <c:v>4258</c:v>
                </c:pt>
                <c:pt idx="4259">
                  <c:v>4259</c:v>
                </c:pt>
                <c:pt idx="4260">
                  <c:v>4260</c:v>
                </c:pt>
                <c:pt idx="4261">
                  <c:v>4261</c:v>
                </c:pt>
                <c:pt idx="4262">
                  <c:v>4262</c:v>
                </c:pt>
                <c:pt idx="4263">
                  <c:v>4263</c:v>
                </c:pt>
                <c:pt idx="4264">
                  <c:v>4264</c:v>
                </c:pt>
                <c:pt idx="4265">
                  <c:v>4265</c:v>
                </c:pt>
                <c:pt idx="4266">
                  <c:v>4266</c:v>
                </c:pt>
                <c:pt idx="4267">
                  <c:v>4267</c:v>
                </c:pt>
                <c:pt idx="4268">
                  <c:v>4268</c:v>
                </c:pt>
                <c:pt idx="4269">
                  <c:v>4269</c:v>
                </c:pt>
                <c:pt idx="4270">
                  <c:v>4270</c:v>
                </c:pt>
                <c:pt idx="4271">
                  <c:v>4271</c:v>
                </c:pt>
                <c:pt idx="4272">
                  <c:v>4272</c:v>
                </c:pt>
                <c:pt idx="4273">
                  <c:v>4273</c:v>
                </c:pt>
                <c:pt idx="4274">
                  <c:v>4274</c:v>
                </c:pt>
                <c:pt idx="4275">
                  <c:v>4275</c:v>
                </c:pt>
                <c:pt idx="4276">
                  <c:v>4276</c:v>
                </c:pt>
                <c:pt idx="4277">
                  <c:v>4277</c:v>
                </c:pt>
                <c:pt idx="4278">
                  <c:v>4278</c:v>
                </c:pt>
                <c:pt idx="4279">
                  <c:v>4279</c:v>
                </c:pt>
                <c:pt idx="4280">
                  <c:v>4280</c:v>
                </c:pt>
                <c:pt idx="4281">
                  <c:v>4281</c:v>
                </c:pt>
                <c:pt idx="4282">
                  <c:v>4282</c:v>
                </c:pt>
                <c:pt idx="4283">
                  <c:v>4283</c:v>
                </c:pt>
                <c:pt idx="4284">
                  <c:v>4284</c:v>
                </c:pt>
                <c:pt idx="4285">
                  <c:v>4285</c:v>
                </c:pt>
                <c:pt idx="4286">
                  <c:v>4286</c:v>
                </c:pt>
                <c:pt idx="4287">
                  <c:v>4287</c:v>
                </c:pt>
                <c:pt idx="4288">
                  <c:v>4288</c:v>
                </c:pt>
                <c:pt idx="4289">
                  <c:v>4289</c:v>
                </c:pt>
                <c:pt idx="4290">
                  <c:v>4290</c:v>
                </c:pt>
                <c:pt idx="4291">
                  <c:v>4291</c:v>
                </c:pt>
                <c:pt idx="4292">
                  <c:v>4292</c:v>
                </c:pt>
                <c:pt idx="4293">
                  <c:v>4293</c:v>
                </c:pt>
                <c:pt idx="4294">
                  <c:v>4294</c:v>
                </c:pt>
                <c:pt idx="4295">
                  <c:v>4295</c:v>
                </c:pt>
                <c:pt idx="4296">
                  <c:v>4296</c:v>
                </c:pt>
                <c:pt idx="4297">
                  <c:v>4297</c:v>
                </c:pt>
                <c:pt idx="4298">
                  <c:v>4298</c:v>
                </c:pt>
                <c:pt idx="4299">
                  <c:v>4299</c:v>
                </c:pt>
                <c:pt idx="4300">
                  <c:v>4300</c:v>
                </c:pt>
                <c:pt idx="4301">
                  <c:v>4301</c:v>
                </c:pt>
                <c:pt idx="4302">
                  <c:v>4302</c:v>
                </c:pt>
                <c:pt idx="4303">
                  <c:v>4303</c:v>
                </c:pt>
                <c:pt idx="4304">
                  <c:v>4304</c:v>
                </c:pt>
                <c:pt idx="4305">
                  <c:v>4305</c:v>
                </c:pt>
                <c:pt idx="4306">
                  <c:v>4306</c:v>
                </c:pt>
                <c:pt idx="4307">
                  <c:v>4307</c:v>
                </c:pt>
                <c:pt idx="4308">
                  <c:v>4308</c:v>
                </c:pt>
                <c:pt idx="4309">
                  <c:v>4309</c:v>
                </c:pt>
                <c:pt idx="4310">
                  <c:v>4310</c:v>
                </c:pt>
                <c:pt idx="4311">
                  <c:v>4311</c:v>
                </c:pt>
                <c:pt idx="4312">
                  <c:v>4312</c:v>
                </c:pt>
                <c:pt idx="4313">
                  <c:v>4313</c:v>
                </c:pt>
                <c:pt idx="4314">
                  <c:v>4314</c:v>
                </c:pt>
                <c:pt idx="4315">
                  <c:v>4315</c:v>
                </c:pt>
                <c:pt idx="4316">
                  <c:v>4316</c:v>
                </c:pt>
                <c:pt idx="4317">
                  <c:v>4317</c:v>
                </c:pt>
                <c:pt idx="4318">
                  <c:v>4318</c:v>
                </c:pt>
                <c:pt idx="4319">
                  <c:v>4319</c:v>
                </c:pt>
                <c:pt idx="4320">
                  <c:v>4320</c:v>
                </c:pt>
                <c:pt idx="4321">
                  <c:v>4321</c:v>
                </c:pt>
                <c:pt idx="4322">
                  <c:v>4322</c:v>
                </c:pt>
                <c:pt idx="4323">
                  <c:v>4323</c:v>
                </c:pt>
                <c:pt idx="4324">
                  <c:v>4324</c:v>
                </c:pt>
                <c:pt idx="4325">
                  <c:v>4325</c:v>
                </c:pt>
                <c:pt idx="4326">
                  <c:v>4326</c:v>
                </c:pt>
                <c:pt idx="4327">
                  <c:v>4327</c:v>
                </c:pt>
                <c:pt idx="4328">
                  <c:v>4328</c:v>
                </c:pt>
                <c:pt idx="4329">
                  <c:v>4329</c:v>
                </c:pt>
                <c:pt idx="4330">
                  <c:v>4330</c:v>
                </c:pt>
                <c:pt idx="4331">
                  <c:v>4331</c:v>
                </c:pt>
                <c:pt idx="4332">
                  <c:v>4332</c:v>
                </c:pt>
                <c:pt idx="4333">
                  <c:v>4333</c:v>
                </c:pt>
                <c:pt idx="4334">
                  <c:v>4334</c:v>
                </c:pt>
                <c:pt idx="4335">
                  <c:v>4335</c:v>
                </c:pt>
                <c:pt idx="4336">
                  <c:v>4336</c:v>
                </c:pt>
                <c:pt idx="4337">
                  <c:v>4337</c:v>
                </c:pt>
                <c:pt idx="4338">
                  <c:v>4338</c:v>
                </c:pt>
                <c:pt idx="4339">
                  <c:v>4339</c:v>
                </c:pt>
                <c:pt idx="4340">
                  <c:v>4340</c:v>
                </c:pt>
                <c:pt idx="4341">
                  <c:v>4341</c:v>
                </c:pt>
                <c:pt idx="4342">
                  <c:v>4342</c:v>
                </c:pt>
                <c:pt idx="4343">
                  <c:v>4343</c:v>
                </c:pt>
                <c:pt idx="4344">
                  <c:v>4344</c:v>
                </c:pt>
                <c:pt idx="4345">
                  <c:v>4345</c:v>
                </c:pt>
                <c:pt idx="4346">
                  <c:v>4346</c:v>
                </c:pt>
                <c:pt idx="4347">
                  <c:v>4347</c:v>
                </c:pt>
                <c:pt idx="4348">
                  <c:v>4348</c:v>
                </c:pt>
                <c:pt idx="4349">
                  <c:v>4349</c:v>
                </c:pt>
                <c:pt idx="4350">
                  <c:v>4350</c:v>
                </c:pt>
                <c:pt idx="4351">
                  <c:v>4351</c:v>
                </c:pt>
                <c:pt idx="4352">
                  <c:v>4352</c:v>
                </c:pt>
                <c:pt idx="4353">
                  <c:v>4353</c:v>
                </c:pt>
                <c:pt idx="4354">
                  <c:v>4354</c:v>
                </c:pt>
                <c:pt idx="4355">
                  <c:v>4355</c:v>
                </c:pt>
                <c:pt idx="4356">
                  <c:v>4356</c:v>
                </c:pt>
                <c:pt idx="4357">
                  <c:v>4357</c:v>
                </c:pt>
                <c:pt idx="4358">
                  <c:v>4358</c:v>
                </c:pt>
                <c:pt idx="4359">
                  <c:v>4359</c:v>
                </c:pt>
                <c:pt idx="4360">
                  <c:v>4360</c:v>
                </c:pt>
                <c:pt idx="4361">
                  <c:v>4361</c:v>
                </c:pt>
                <c:pt idx="4362">
                  <c:v>4362</c:v>
                </c:pt>
                <c:pt idx="4363">
                  <c:v>4363</c:v>
                </c:pt>
                <c:pt idx="4364">
                  <c:v>4364</c:v>
                </c:pt>
                <c:pt idx="4365">
                  <c:v>4365</c:v>
                </c:pt>
                <c:pt idx="4366">
                  <c:v>4366</c:v>
                </c:pt>
                <c:pt idx="4367">
                  <c:v>4367</c:v>
                </c:pt>
                <c:pt idx="4368">
                  <c:v>4368</c:v>
                </c:pt>
                <c:pt idx="4369">
                  <c:v>4369</c:v>
                </c:pt>
                <c:pt idx="4370">
                  <c:v>4370</c:v>
                </c:pt>
                <c:pt idx="4371">
                  <c:v>4371</c:v>
                </c:pt>
                <c:pt idx="4372">
                  <c:v>4372</c:v>
                </c:pt>
                <c:pt idx="4373">
                  <c:v>4373</c:v>
                </c:pt>
                <c:pt idx="4374">
                  <c:v>4374</c:v>
                </c:pt>
                <c:pt idx="4375">
                  <c:v>4375</c:v>
                </c:pt>
                <c:pt idx="4376">
                  <c:v>4376</c:v>
                </c:pt>
                <c:pt idx="4377">
                  <c:v>4377</c:v>
                </c:pt>
                <c:pt idx="4378">
                  <c:v>4378</c:v>
                </c:pt>
                <c:pt idx="4379">
                  <c:v>4379</c:v>
                </c:pt>
                <c:pt idx="4380">
                  <c:v>4380</c:v>
                </c:pt>
                <c:pt idx="4381">
                  <c:v>4381</c:v>
                </c:pt>
                <c:pt idx="4382">
                  <c:v>4382</c:v>
                </c:pt>
                <c:pt idx="4383">
                  <c:v>4383</c:v>
                </c:pt>
                <c:pt idx="4384">
                  <c:v>4384</c:v>
                </c:pt>
                <c:pt idx="4385">
                  <c:v>4385</c:v>
                </c:pt>
                <c:pt idx="4386">
                  <c:v>4386</c:v>
                </c:pt>
                <c:pt idx="4387">
                  <c:v>4387</c:v>
                </c:pt>
                <c:pt idx="4388">
                  <c:v>4388</c:v>
                </c:pt>
                <c:pt idx="4389">
                  <c:v>4389</c:v>
                </c:pt>
                <c:pt idx="4390">
                  <c:v>4390</c:v>
                </c:pt>
                <c:pt idx="4391">
                  <c:v>4391</c:v>
                </c:pt>
                <c:pt idx="4392">
                  <c:v>4392</c:v>
                </c:pt>
                <c:pt idx="4393">
                  <c:v>4393</c:v>
                </c:pt>
                <c:pt idx="4394">
                  <c:v>4394</c:v>
                </c:pt>
                <c:pt idx="4395">
                  <c:v>4395</c:v>
                </c:pt>
                <c:pt idx="4396">
                  <c:v>4396</c:v>
                </c:pt>
                <c:pt idx="4397">
                  <c:v>4397</c:v>
                </c:pt>
                <c:pt idx="4398">
                  <c:v>4398</c:v>
                </c:pt>
                <c:pt idx="4399">
                  <c:v>4399</c:v>
                </c:pt>
                <c:pt idx="4400">
                  <c:v>4400</c:v>
                </c:pt>
                <c:pt idx="4401">
                  <c:v>4401</c:v>
                </c:pt>
                <c:pt idx="4402">
                  <c:v>4402</c:v>
                </c:pt>
                <c:pt idx="4403">
                  <c:v>4403</c:v>
                </c:pt>
                <c:pt idx="4404">
                  <c:v>4404</c:v>
                </c:pt>
                <c:pt idx="4405">
                  <c:v>4405</c:v>
                </c:pt>
                <c:pt idx="4406">
                  <c:v>4406</c:v>
                </c:pt>
                <c:pt idx="4407">
                  <c:v>4407</c:v>
                </c:pt>
                <c:pt idx="4408">
                  <c:v>4408</c:v>
                </c:pt>
                <c:pt idx="4409">
                  <c:v>4409</c:v>
                </c:pt>
                <c:pt idx="4410">
                  <c:v>4410</c:v>
                </c:pt>
                <c:pt idx="4411">
                  <c:v>4411</c:v>
                </c:pt>
                <c:pt idx="4412">
                  <c:v>4412</c:v>
                </c:pt>
                <c:pt idx="4413">
                  <c:v>4413</c:v>
                </c:pt>
                <c:pt idx="4414">
                  <c:v>4414</c:v>
                </c:pt>
                <c:pt idx="4415">
                  <c:v>4415</c:v>
                </c:pt>
                <c:pt idx="4416">
                  <c:v>4416</c:v>
                </c:pt>
                <c:pt idx="4417">
                  <c:v>4417</c:v>
                </c:pt>
                <c:pt idx="4418">
                  <c:v>4418</c:v>
                </c:pt>
                <c:pt idx="4419">
                  <c:v>4419</c:v>
                </c:pt>
                <c:pt idx="4420">
                  <c:v>4420</c:v>
                </c:pt>
                <c:pt idx="4421">
                  <c:v>4421</c:v>
                </c:pt>
                <c:pt idx="4422">
                  <c:v>4422</c:v>
                </c:pt>
                <c:pt idx="4423">
                  <c:v>4423</c:v>
                </c:pt>
                <c:pt idx="4424">
                  <c:v>4424</c:v>
                </c:pt>
                <c:pt idx="4425">
                  <c:v>4425</c:v>
                </c:pt>
                <c:pt idx="4426">
                  <c:v>4426</c:v>
                </c:pt>
                <c:pt idx="4427">
                  <c:v>4427</c:v>
                </c:pt>
                <c:pt idx="4428">
                  <c:v>4428</c:v>
                </c:pt>
                <c:pt idx="4429">
                  <c:v>4429</c:v>
                </c:pt>
                <c:pt idx="4430">
                  <c:v>4430</c:v>
                </c:pt>
                <c:pt idx="4431">
                  <c:v>4431</c:v>
                </c:pt>
                <c:pt idx="4432">
                  <c:v>4432</c:v>
                </c:pt>
                <c:pt idx="4433">
                  <c:v>4433</c:v>
                </c:pt>
                <c:pt idx="4434">
                  <c:v>4434</c:v>
                </c:pt>
                <c:pt idx="4435">
                  <c:v>4435</c:v>
                </c:pt>
                <c:pt idx="4436">
                  <c:v>4436</c:v>
                </c:pt>
                <c:pt idx="4437">
                  <c:v>4437</c:v>
                </c:pt>
                <c:pt idx="4438">
                  <c:v>4438</c:v>
                </c:pt>
                <c:pt idx="4439">
                  <c:v>4439</c:v>
                </c:pt>
                <c:pt idx="4440">
                  <c:v>4440</c:v>
                </c:pt>
                <c:pt idx="4441">
                  <c:v>4441</c:v>
                </c:pt>
                <c:pt idx="4442">
                  <c:v>4442</c:v>
                </c:pt>
                <c:pt idx="4443">
                  <c:v>4443</c:v>
                </c:pt>
                <c:pt idx="4444">
                  <c:v>4444</c:v>
                </c:pt>
                <c:pt idx="4445">
                  <c:v>4445</c:v>
                </c:pt>
                <c:pt idx="4446">
                  <c:v>4446</c:v>
                </c:pt>
                <c:pt idx="4447">
                  <c:v>4447</c:v>
                </c:pt>
                <c:pt idx="4448">
                  <c:v>4448</c:v>
                </c:pt>
                <c:pt idx="4449">
                  <c:v>4449</c:v>
                </c:pt>
                <c:pt idx="4450">
                  <c:v>4450</c:v>
                </c:pt>
                <c:pt idx="4451">
                  <c:v>4451</c:v>
                </c:pt>
                <c:pt idx="4452">
                  <c:v>4452</c:v>
                </c:pt>
                <c:pt idx="4453">
                  <c:v>4453</c:v>
                </c:pt>
                <c:pt idx="4454">
                  <c:v>4454</c:v>
                </c:pt>
                <c:pt idx="4455">
                  <c:v>4455</c:v>
                </c:pt>
                <c:pt idx="4456">
                  <c:v>4456</c:v>
                </c:pt>
                <c:pt idx="4457">
                  <c:v>4457</c:v>
                </c:pt>
                <c:pt idx="4458">
                  <c:v>4458</c:v>
                </c:pt>
                <c:pt idx="4459">
                  <c:v>4459</c:v>
                </c:pt>
                <c:pt idx="4460">
                  <c:v>4460</c:v>
                </c:pt>
                <c:pt idx="4461">
                  <c:v>4461</c:v>
                </c:pt>
                <c:pt idx="4462">
                  <c:v>4462</c:v>
                </c:pt>
                <c:pt idx="4463">
                  <c:v>4463</c:v>
                </c:pt>
                <c:pt idx="4464">
                  <c:v>4464</c:v>
                </c:pt>
                <c:pt idx="4465">
                  <c:v>4465</c:v>
                </c:pt>
                <c:pt idx="4466">
                  <c:v>4466</c:v>
                </c:pt>
                <c:pt idx="4467">
                  <c:v>4467</c:v>
                </c:pt>
                <c:pt idx="4468">
                  <c:v>4468</c:v>
                </c:pt>
                <c:pt idx="4469">
                  <c:v>4469</c:v>
                </c:pt>
                <c:pt idx="4470">
                  <c:v>4470</c:v>
                </c:pt>
                <c:pt idx="4471">
                  <c:v>4471</c:v>
                </c:pt>
                <c:pt idx="4472">
                  <c:v>4472</c:v>
                </c:pt>
                <c:pt idx="4473">
                  <c:v>4473</c:v>
                </c:pt>
                <c:pt idx="4474">
                  <c:v>4474</c:v>
                </c:pt>
                <c:pt idx="4475">
                  <c:v>4475</c:v>
                </c:pt>
                <c:pt idx="4476">
                  <c:v>4476</c:v>
                </c:pt>
                <c:pt idx="4477">
                  <c:v>4477</c:v>
                </c:pt>
                <c:pt idx="4478">
                  <c:v>4478</c:v>
                </c:pt>
                <c:pt idx="4479">
                  <c:v>4479</c:v>
                </c:pt>
                <c:pt idx="4480">
                  <c:v>4480</c:v>
                </c:pt>
                <c:pt idx="4481">
                  <c:v>4481</c:v>
                </c:pt>
                <c:pt idx="4482">
                  <c:v>4482</c:v>
                </c:pt>
                <c:pt idx="4483">
                  <c:v>4483</c:v>
                </c:pt>
                <c:pt idx="4484">
                  <c:v>4484</c:v>
                </c:pt>
                <c:pt idx="4485">
                  <c:v>4485</c:v>
                </c:pt>
                <c:pt idx="4486">
                  <c:v>4486</c:v>
                </c:pt>
                <c:pt idx="4487">
                  <c:v>4487</c:v>
                </c:pt>
                <c:pt idx="4488">
                  <c:v>4488</c:v>
                </c:pt>
                <c:pt idx="4489">
                  <c:v>4489</c:v>
                </c:pt>
                <c:pt idx="4490">
                  <c:v>4490</c:v>
                </c:pt>
                <c:pt idx="4491">
                  <c:v>4491</c:v>
                </c:pt>
                <c:pt idx="4492">
                  <c:v>4492</c:v>
                </c:pt>
                <c:pt idx="4493">
                  <c:v>4493</c:v>
                </c:pt>
                <c:pt idx="4494">
                  <c:v>4494</c:v>
                </c:pt>
                <c:pt idx="4495">
                  <c:v>4495</c:v>
                </c:pt>
                <c:pt idx="4496">
                  <c:v>4496</c:v>
                </c:pt>
                <c:pt idx="4497">
                  <c:v>4497</c:v>
                </c:pt>
                <c:pt idx="4498">
                  <c:v>4498</c:v>
                </c:pt>
                <c:pt idx="4499">
                  <c:v>4499</c:v>
                </c:pt>
                <c:pt idx="4500">
                  <c:v>4500</c:v>
                </c:pt>
                <c:pt idx="4501">
                  <c:v>4501</c:v>
                </c:pt>
                <c:pt idx="4502">
                  <c:v>4502</c:v>
                </c:pt>
                <c:pt idx="4503">
                  <c:v>4503</c:v>
                </c:pt>
                <c:pt idx="4504">
                  <c:v>4504</c:v>
                </c:pt>
                <c:pt idx="4505">
                  <c:v>4505</c:v>
                </c:pt>
                <c:pt idx="4506">
                  <c:v>4506</c:v>
                </c:pt>
                <c:pt idx="4507">
                  <c:v>4507</c:v>
                </c:pt>
                <c:pt idx="4508">
                  <c:v>4508</c:v>
                </c:pt>
                <c:pt idx="4509">
                  <c:v>4509</c:v>
                </c:pt>
                <c:pt idx="4510">
                  <c:v>4510</c:v>
                </c:pt>
                <c:pt idx="4511">
                  <c:v>4511</c:v>
                </c:pt>
                <c:pt idx="4512">
                  <c:v>4512</c:v>
                </c:pt>
                <c:pt idx="4513">
                  <c:v>4513</c:v>
                </c:pt>
                <c:pt idx="4514">
                  <c:v>4514</c:v>
                </c:pt>
                <c:pt idx="4515">
                  <c:v>4515</c:v>
                </c:pt>
                <c:pt idx="4516">
                  <c:v>4516</c:v>
                </c:pt>
                <c:pt idx="4517">
                  <c:v>4517</c:v>
                </c:pt>
                <c:pt idx="4518">
                  <c:v>4518</c:v>
                </c:pt>
                <c:pt idx="4519">
                  <c:v>4519</c:v>
                </c:pt>
                <c:pt idx="4520">
                  <c:v>4520</c:v>
                </c:pt>
                <c:pt idx="4521">
                  <c:v>4521</c:v>
                </c:pt>
                <c:pt idx="4522">
                  <c:v>4522</c:v>
                </c:pt>
                <c:pt idx="4523">
                  <c:v>4523</c:v>
                </c:pt>
                <c:pt idx="4524">
                  <c:v>4524</c:v>
                </c:pt>
                <c:pt idx="4525">
                  <c:v>4525</c:v>
                </c:pt>
                <c:pt idx="4526">
                  <c:v>4526</c:v>
                </c:pt>
                <c:pt idx="4527">
                  <c:v>4527</c:v>
                </c:pt>
                <c:pt idx="4528">
                  <c:v>4528</c:v>
                </c:pt>
                <c:pt idx="4529">
                  <c:v>4529</c:v>
                </c:pt>
                <c:pt idx="4530">
                  <c:v>4530</c:v>
                </c:pt>
                <c:pt idx="4531">
                  <c:v>4531</c:v>
                </c:pt>
                <c:pt idx="4532">
                  <c:v>4532</c:v>
                </c:pt>
                <c:pt idx="4533">
                  <c:v>4533</c:v>
                </c:pt>
                <c:pt idx="4534">
                  <c:v>4534</c:v>
                </c:pt>
                <c:pt idx="4535">
                  <c:v>4535</c:v>
                </c:pt>
                <c:pt idx="4536">
                  <c:v>4536</c:v>
                </c:pt>
                <c:pt idx="4537">
                  <c:v>4537</c:v>
                </c:pt>
                <c:pt idx="4538">
                  <c:v>4538</c:v>
                </c:pt>
                <c:pt idx="4539">
                  <c:v>4539</c:v>
                </c:pt>
                <c:pt idx="4540">
                  <c:v>4540</c:v>
                </c:pt>
                <c:pt idx="4541">
                  <c:v>4541</c:v>
                </c:pt>
                <c:pt idx="4542">
                  <c:v>4542</c:v>
                </c:pt>
                <c:pt idx="4543">
                  <c:v>4543</c:v>
                </c:pt>
                <c:pt idx="4544">
                  <c:v>4544</c:v>
                </c:pt>
                <c:pt idx="4545">
                  <c:v>4545</c:v>
                </c:pt>
                <c:pt idx="4546">
                  <c:v>4546</c:v>
                </c:pt>
                <c:pt idx="4547">
                  <c:v>4547</c:v>
                </c:pt>
                <c:pt idx="4548">
                  <c:v>4548</c:v>
                </c:pt>
                <c:pt idx="4549">
                  <c:v>4549</c:v>
                </c:pt>
                <c:pt idx="4550">
                  <c:v>4550</c:v>
                </c:pt>
                <c:pt idx="4551">
                  <c:v>4551</c:v>
                </c:pt>
                <c:pt idx="4552">
                  <c:v>4552</c:v>
                </c:pt>
                <c:pt idx="4553">
                  <c:v>4553</c:v>
                </c:pt>
                <c:pt idx="4554">
                  <c:v>4554</c:v>
                </c:pt>
                <c:pt idx="4555">
                  <c:v>4555</c:v>
                </c:pt>
                <c:pt idx="4556">
                  <c:v>4556</c:v>
                </c:pt>
                <c:pt idx="4557">
                  <c:v>4557</c:v>
                </c:pt>
                <c:pt idx="4558">
                  <c:v>4558</c:v>
                </c:pt>
                <c:pt idx="4559">
                  <c:v>4559</c:v>
                </c:pt>
                <c:pt idx="4560">
                  <c:v>4560</c:v>
                </c:pt>
                <c:pt idx="4561">
                  <c:v>4561</c:v>
                </c:pt>
                <c:pt idx="4562">
                  <c:v>4562</c:v>
                </c:pt>
                <c:pt idx="4563">
                  <c:v>4563</c:v>
                </c:pt>
                <c:pt idx="4564">
                  <c:v>4564</c:v>
                </c:pt>
                <c:pt idx="4565">
                  <c:v>4565</c:v>
                </c:pt>
                <c:pt idx="4566">
                  <c:v>4566</c:v>
                </c:pt>
                <c:pt idx="4567">
                  <c:v>4567</c:v>
                </c:pt>
                <c:pt idx="4568">
                  <c:v>4568</c:v>
                </c:pt>
                <c:pt idx="4569">
                  <c:v>4569</c:v>
                </c:pt>
                <c:pt idx="4570">
                  <c:v>4570</c:v>
                </c:pt>
                <c:pt idx="4571">
                  <c:v>4571</c:v>
                </c:pt>
                <c:pt idx="4572">
                  <c:v>4572</c:v>
                </c:pt>
                <c:pt idx="4573">
                  <c:v>4573</c:v>
                </c:pt>
                <c:pt idx="4574">
                  <c:v>4574</c:v>
                </c:pt>
                <c:pt idx="4575">
                  <c:v>4575</c:v>
                </c:pt>
                <c:pt idx="4576">
                  <c:v>4576</c:v>
                </c:pt>
                <c:pt idx="4577">
                  <c:v>4577</c:v>
                </c:pt>
                <c:pt idx="4578">
                  <c:v>4578</c:v>
                </c:pt>
                <c:pt idx="4579">
                  <c:v>4579</c:v>
                </c:pt>
                <c:pt idx="4580">
                  <c:v>4580</c:v>
                </c:pt>
                <c:pt idx="4581">
                  <c:v>4581</c:v>
                </c:pt>
                <c:pt idx="4582">
                  <c:v>4582</c:v>
                </c:pt>
                <c:pt idx="4583">
                  <c:v>4583</c:v>
                </c:pt>
                <c:pt idx="4584">
                  <c:v>4584</c:v>
                </c:pt>
                <c:pt idx="4585">
                  <c:v>4585</c:v>
                </c:pt>
                <c:pt idx="4586">
                  <c:v>4586</c:v>
                </c:pt>
                <c:pt idx="4587">
                  <c:v>4587</c:v>
                </c:pt>
                <c:pt idx="4588">
                  <c:v>4588</c:v>
                </c:pt>
                <c:pt idx="4589">
                  <c:v>4589</c:v>
                </c:pt>
                <c:pt idx="4590">
                  <c:v>4590</c:v>
                </c:pt>
                <c:pt idx="4591">
                  <c:v>4591</c:v>
                </c:pt>
                <c:pt idx="4592">
                  <c:v>4592</c:v>
                </c:pt>
                <c:pt idx="4593">
                  <c:v>4593</c:v>
                </c:pt>
                <c:pt idx="4594">
                  <c:v>4594</c:v>
                </c:pt>
                <c:pt idx="4595">
                  <c:v>4595</c:v>
                </c:pt>
                <c:pt idx="4596">
                  <c:v>4596</c:v>
                </c:pt>
                <c:pt idx="4597">
                  <c:v>4597</c:v>
                </c:pt>
                <c:pt idx="4598">
                  <c:v>4598</c:v>
                </c:pt>
                <c:pt idx="4599">
                  <c:v>4599</c:v>
                </c:pt>
                <c:pt idx="4600">
                  <c:v>4600</c:v>
                </c:pt>
                <c:pt idx="4601">
                  <c:v>4601</c:v>
                </c:pt>
                <c:pt idx="4602">
                  <c:v>4602</c:v>
                </c:pt>
                <c:pt idx="4603">
                  <c:v>4603</c:v>
                </c:pt>
                <c:pt idx="4604">
                  <c:v>4604</c:v>
                </c:pt>
                <c:pt idx="4605">
                  <c:v>4605</c:v>
                </c:pt>
                <c:pt idx="4606">
                  <c:v>4606</c:v>
                </c:pt>
                <c:pt idx="4607">
                  <c:v>4607</c:v>
                </c:pt>
                <c:pt idx="4608">
                  <c:v>4608</c:v>
                </c:pt>
                <c:pt idx="4609">
                  <c:v>4609</c:v>
                </c:pt>
                <c:pt idx="4610">
                  <c:v>4610</c:v>
                </c:pt>
                <c:pt idx="4611">
                  <c:v>4611</c:v>
                </c:pt>
                <c:pt idx="4612">
                  <c:v>4612</c:v>
                </c:pt>
                <c:pt idx="4613">
                  <c:v>4613</c:v>
                </c:pt>
                <c:pt idx="4614">
                  <c:v>4614</c:v>
                </c:pt>
                <c:pt idx="4615">
                  <c:v>4615</c:v>
                </c:pt>
                <c:pt idx="4616">
                  <c:v>4616</c:v>
                </c:pt>
                <c:pt idx="4617">
                  <c:v>4617</c:v>
                </c:pt>
                <c:pt idx="4618">
                  <c:v>4618</c:v>
                </c:pt>
                <c:pt idx="4619">
                  <c:v>4619</c:v>
                </c:pt>
                <c:pt idx="4620">
                  <c:v>4620</c:v>
                </c:pt>
                <c:pt idx="4621">
                  <c:v>4621</c:v>
                </c:pt>
                <c:pt idx="4622">
                  <c:v>4622</c:v>
                </c:pt>
                <c:pt idx="4623">
                  <c:v>4623</c:v>
                </c:pt>
                <c:pt idx="4624">
                  <c:v>4624</c:v>
                </c:pt>
                <c:pt idx="4625">
                  <c:v>4625</c:v>
                </c:pt>
                <c:pt idx="4626">
                  <c:v>4626</c:v>
                </c:pt>
                <c:pt idx="4627">
                  <c:v>4627</c:v>
                </c:pt>
                <c:pt idx="4628">
                  <c:v>4628</c:v>
                </c:pt>
                <c:pt idx="4629">
                  <c:v>4629</c:v>
                </c:pt>
                <c:pt idx="4630">
                  <c:v>4630</c:v>
                </c:pt>
                <c:pt idx="4631">
                  <c:v>4631</c:v>
                </c:pt>
                <c:pt idx="4632">
                  <c:v>4632</c:v>
                </c:pt>
                <c:pt idx="4633">
                  <c:v>4633</c:v>
                </c:pt>
                <c:pt idx="4634">
                  <c:v>4634</c:v>
                </c:pt>
                <c:pt idx="4635">
                  <c:v>4635</c:v>
                </c:pt>
                <c:pt idx="4636">
                  <c:v>4636</c:v>
                </c:pt>
                <c:pt idx="4637">
                  <c:v>4637</c:v>
                </c:pt>
                <c:pt idx="4638">
                  <c:v>4638</c:v>
                </c:pt>
                <c:pt idx="4639">
                  <c:v>4639</c:v>
                </c:pt>
                <c:pt idx="4640">
                  <c:v>4640</c:v>
                </c:pt>
                <c:pt idx="4641">
                  <c:v>4641</c:v>
                </c:pt>
                <c:pt idx="4642">
                  <c:v>4642</c:v>
                </c:pt>
                <c:pt idx="4643">
                  <c:v>4643</c:v>
                </c:pt>
                <c:pt idx="4644">
                  <c:v>4644</c:v>
                </c:pt>
                <c:pt idx="4645">
                  <c:v>4645</c:v>
                </c:pt>
                <c:pt idx="4646">
                  <c:v>4646</c:v>
                </c:pt>
                <c:pt idx="4647">
                  <c:v>4647</c:v>
                </c:pt>
                <c:pt idx="4648">
                  <c:v>4648</c:v>
                </c:pt>
                <c:pt idx="4649">
                  <c:v>4649</c:v>
                </c:pt>
                <c:pt idx="4650">
                  <c:v>4650</c:v>
                </c:pt>
                <c:pt idx="4651">
                  <c:v>4651</c:v>
                </c:pt>
                <c:pt idx="4652">
                  <c:v>4652</c:v>
                </c:pt>
                <c:pt idx="4653">
                  <c:v>4653</c:v>
                </c:pt>
                <c:pt idx="4654">
                  <c:v>4654</c:v>
                </c:pt>
                <c:pt idx="4655">
                  <c:v>4655</c:v>
                </c:pt>
                <c:pt idx="4656">
                  <c:v>4656</c:v>
                </c:pt>
                <c:pt idx="4657">
                  <c:v>4657</c:v>
                </c:pt>
                <c:pt idx="4658">
                  <c:v>4658</c:v>
                </c:pt>
                <c:pt idx="4659">
                  <c:v>4659</c:v>
                </c:pt>
                <c:pt idx="4660">
                  <c:v>4660</c:v>
                </c:pt>
                <c:pt idx="4661">
                  <c:v>4661</c:v>
                </c:pt>
                <c:pt idx="4662">
                  <c:v>4662</c:v>
                </c:pt>
                <c:pt idx="4663">
                  <c:v>4663</c:v>
                </c:pt>
                <c:pt idx="4664">
                  <c:v>4664</c:v>
                </c:pt>
                <c:pt idx="4665">
                  <c:v>4665</c:v>
                </c:pt>
                <c:pt idx="4666">
                  <c:v>4666</c:v>
                </c:pt>
                <c:pt idx="4667">
                  <c:v>4667</c:v>
                </c:pt>
                <c:pt idx="4668">
                  <c:v>4668</c:v>
                </c:pt>
                <c:pt idx="4669">
                  <c:v>4669</c:v>
                </c:pt>
                <c:pt idx="4670">
                  <c:v>4670</c:v>
                </c:pt>
                <c:pt idx="4671">
                  <c:v>4671</c:v>
                </c:pt>
                <c:pt idx="4672">
                  <c:v>4672</c:v>
                </c:pt>
                <c:pt idx="4673">
                  <c:v>4673</c:v>
                </c:pt>
                <c:pt idx="4674">
                  <c:v>4674</c:v>
                </c:pt>
                <c:pt idx="4675">
                  <c:v>4675</c:v>
                </c:pt>
                <c:pt idx="4676">
                  <c:v>4676</c:v>
                </c:pt>
                <c:pt idx="4677">
                  <c:v>4677</c:v>
                </c:pt>
                <c:pt idx="4678">
                  <c:v>4678</c:v>
                </c:pt>
                <c:pt idx="4679">
                  <c:v>4679</c:v>
                </c:pt>
                <c:pt idx="4680">
                  <c:v>4680</c:v>
                </c:pt>
                <c:pt idx="4681">
                  <c:v>4681</c:v>
                </c:pt>
                <c:pt idx="4682">
                  <c:v>4682</c:v>
                </c:pt>
                <c:pt idx="4683">
                  <c:v>4683</c:v>
                </c:pt>
                <c:pt idx="4684">
                  <c:v>4684</c:v>
                </c:pt>
                <c:pt idx="4685">
                  <c:v>4685</c:v>
                </c:pt>
                <c:pt idx="4686">
                  <c:v>4686</c:v>
                </c:pt>
                <c:pt idx="4687">
                  <c:v>4687</c:v>
                </c:pt>
                <c:pt idx="4688">
                  <c:v>4688</c:v>
                </c:pt>
                <c:pt idx="4689">
                  <c:v>4689</c:v>
                </c:pt>
                <c:pt idx="4690">
                  <c:v>4690</c:v>
                </c:pt>
                <c:pt idx="4691">
                  <c:v>4691</c:v>
                </c:pt>
                <c:pt idx="4692">
                  <c:v>4692</c:v>
                </c:pt>
                <c:pt idx="4693">
                  <c:v>4693</c:v>
                </c:pt>
                <c:pt idx="4694">
                  <c:v>4694</c:v>
                </c:pt>
                <c:pt idx="4695">
                  <c:v>4695</c:v>
                </c:pt>
                <c:pt idx="4696">
                  <c:v>4696</c:v>
                </c:pt>
                <c:pt idx="4697">
                  <c:v>4697</c:v>
                </c:pt>
                <c:pt idx="4698">
                  <c:v>4698</c:v>
                </c:pt>
                <c:pt idx="4699">
                  <c:v>4699</c:v>
                </c:pt>
                <c:pt idx="4700">
                  <c:v>4700</c:v>
                </c:pt>
                <c:pt idx="4701">
                  <c:v>4701</c:v>
                </c:pt>
                <c:pt idx="4702">
                  <c:v>4702</c:v>
                </c:pt>
                <c:pt idx="4703">
                  <c:v>4703</c:v>
                </c:pt>
                <c:pt idx="4704">
                  <c:v>4704</c:v>
                </c:pt>
                <c:pt idx="4705">
                  <c:v>4705</c:v>
                </c:pt>
                <c:pt idx="4706">
                  <c:v>4706</c:v>
                </c:pt>
                <c:pt idx="4707">
                  <c:v>4707</c:v>
                </c:pt>
                <c:pt idx="4708">
                  <c:v>4708</c:v>
                </c:pt>
                <c:pt idx="4709">
                  <c:v>4709</c:v>
                </c:pt>
                <c:pt idx="4710">
                  <c:v>4710</c:v>
                </c:pt>
                <c:pt idx="4711">
                  <c:v>4711</c:v>
                </c:pt>
                <c:pt idx="4712">
                  <c:v>4712</c:v>
                </c:pt>
                <c:pt idx="4713">
                  <c:v>4713</c:v>
                </c:pt>
                <c:pt idx="4714">
                  <c:v>4714</c:v>
                </c:pt>
                <c:pt idx="4715">
                  <c:v>4715</c:v>
                </c:pt>
                <c:pt idx="4716">
                  <c:v>4716</c:v>
                </c:pt>
                <c:pt idx="4717">
                  <c:v>4717</c:v>
                </c:pt>
                <c:pt idx="4718">
                  <c:v>4718</c:v>
                </c:pt>
                <c:pt idx="4719">
                  <c:v>4719</c:v>
                </c:pt>
                <c:pt idx="4720">
                  <c:v>4720</c:v>
                </c:pt>
                <c:pt idx="4721">
                  <c:v>4721</c:v>
                </c:pt>
                <c:pt idx="4722">
                  <c:v>4722</c:v>
                </c:pt>
                <c:pt idx="4723">
                  <c:v>4723</c:v>
                </c:pt>
                <c:pt idx="4724">
                  <c:v>4724</c:v>
                </c:pt>
                <c:pt idx="4725">
                  <c:v>4725</c:v>
                </c:pt>
                <c:pt idx="4726">
                  <c:v>4726</c:v>
                </c:pt>
                <c:pt idx="4727">
                  <c:v>4727</c:v>
                </c:pt>
                <c:pt idx="4728">
                  <c:v>4728</c:v>
                </c:pt>
                <c:pt idx="4729">
                  <c:v>4729</c:v>
                </c:pt>
                <c:pt idx="4730">
                  <c:v>4730</c:v>
                </c:pt>
                <c:pt idx="4731">
                  <c:v>4731</c:v>
                </c:pt>
                <c:pt idx="4732">
                  <c:v>4732</c:v>
                </c:pt>
                <c:pt idx="4733">
                  <c:v>4733</c:v>
                </c:pt>
                <c:pt idx="4734">
                  <c:v>4734</c:v>
                </c:pt>
                <c:pt idx="4735">
                  <c:v>4735</c:v>
                </c:pt>
                <c:pt idx="4736">
                  <c:v>4736</c:v>
                </c:pt>
                <c:pt idx="4737">
                  <c:v>4737</c:v>
                </c:pt>
                <c:pt idx="4738">
                  <c:v>4738</c:v>
                </c:pt>
                <c:pt idx="4739">
                  <c:v>4739</c:v>
                </c:pt>
                <c:pt idx="4740">
                  <c:v>4740</c:v>
                </c:pt>
                <c:pt idx="4741">
                  <c:v>4741</c:v>
                </c:pt>
                <c:pt idx="4742">
                  <c:v>4742</c:v>
                </c:pt>
                <c:pt idx="4743">
                  <c:v>4743</c:v>
                </c:pt>
                <c:pt idx="4744">
                  <c:v>4744</c:v>
                </c:pt>
                <c:pt idx="4745">
                  <c:v>4745</c:v>
                </c:pt>
                <c:pt idx="4746">
                  <c:v>4746</c:v>
                </c:pt>
                <c:pt idx="4747">
                  <c:v>4747</c:v>
                </c:pt>
                <c:pt idx="4748">
                  <c:v>4748</c:v>
                </c:pt>
                <c:pt idx="4749">
                  <c:v>4749</c:v>
                </c:pt>
                <c:pt idx="4750">
                  <c:v>4750</c:v>
                </c:pt>
                <c:pt idx="4751">
                  <c:v>4751</c:v>
                </c:pt>
                <c:pt idx="4752">
                  <c:v>4752</c:v>
                </c:pt>
                <c:pt idx="4753">
                  <c:v>4753</c:v>
                </c:pt>
                <c:pt idx="4754">
                  <c:v>4754</c:v>
                </c:pt>
                <c:pt idx="4755">
                  <c:v>4755</c:v>
                </c:pt>
                <c:pt idx="4756">
                  <c:v>4756</c:v>
                </c:pt>
                <c:pt idx="4757">
                  <c:v>4757</c:v>
                </c:pt>
                <c:pt idx="4758">
                  <c:v>4758</c:v>
                </c:pt>
                <c:pt idx="4759">
                  <c:v>4759</c:v>
                </c:pt>
                <c:pt idx="4760">
                  <c:v>4760</c:v>
                </c:pt>
                <c:pt idx="4761">
                  <c:v>4761</c:v>
                </c:pt>
                <c:pt idx="4762">
                  <c:v>4762</c:v>
                </c:pt>
                <c:pt idx="4763">
                  <c:v>4763</c:v>
                </c:pt>
                <c:pt idx="4764">
                  <c:v>4764</c:v>
                </c:pt>
                <c:pt idx="4765">
                  <c:v>4765</c:v>
                </c:pt>
                <c:pt idx="4766">
                  <c:v>4766</c:v>
                </c:pt>
                <c:pt idx="4767">
                  <c:v>4767</c:v>
                </c:pt>
                <c:pt idx="4768">
                  <c:v>4768</c:v>
                </c:pt>
                <c:pt idx="4769">
                  <c:v>4769</c:v>
                </c:pt>
                <c:pt idx="4770">
                  <c:v>4770</c:v>
                </c:pt>
                <c:pt idx="4771">
                  <c:v>4771</c:v>
                </c:pt>
                <c:pt idx="4772">
                  <c:v>4772</c:v>
                </c:pt>
                <c:pt idx="4773">
                  <c:v>4773</c:v>
                </c:pt>
                <c:pt idx="4774">
                  <c:v>4774</c:v>
                </c:pt>
                <c:pt idx="4775">
                  <c:v>4775</c:v>
                </c:pt>
                <c:pt idx="4776">
                  <c:v>4776</c:v>
                </c:pt>
                <c:pt idx="4777">
                  <c:v>4777</c:v>
                </c:pt>
                <c:pt idx="4778">
                  <c:v>4778</c:v>
                </c:pt>
                <c:pt idx="4779">
                  <c:v>4779</c:v>
                </c:pt>
                <c:pt idx="4780">
                  <c:v>4780</c:v>
                </c:pt>
                <c:pt idx="4781">
                  <c:v>4781</c:v>
                </c:pt>
                <c:pt idx="4782">
                  <c:v>4782</c:v>
                </c:pt>
                <c:pt idx="4783">
                  <c:v>4783</c:v>
                </c:pt>
                <c:pt idx="4784">
                  <c:v>4784</c:v>
                </c:pt>
                <c:pt idx="4785">
                  <c:v>4785</c:v>
                </c:pt>
                <c:pt idx="4786">
                  <c:v>4786</c:v>
                </c:pt>
                <c:pt idx="4787">
                  <c:v>4787</c:v>
                </c:pt>
                <c:pt idx="4788">
                  <c:v>4788</c:v>
                </c:pt>
                <c:pt idx="4789">
                  <c:v>4789</c:v>
                </c:pt>
                <c:pt idx="4790">
                  <c:v>4790</c:v>
                </c:pt>
                <c:pt idx="4791">
                  <c:v>4791</c:v>
                </c:pt>
                <c:pt idx="4792">
                  <c:v>4792</c:v>
                </c:pt>
                <c:pt idx="4793">
                  <c:v>4793</c:v>
                </c:pt>
                <c:pt idx="4794">
                  <c:v>4794</c:v>
                </c:pt>
                <c:pt idx="4795">
                  <c:v>4795</c:v>
                </c:pt>
                <c:pt idx="4796">
                  <c:v>4796</c:v>
                </c:pt>
                <c:pt idx="4797">
                  <c:v>4797</c:v>
                </c:pt>
                <c:pt idx="4798">
                  <c:v>4798</c:v>
                </c:pt>
                <c:pt idx="4799">
                  <c:v>4799</c:v>
                </c:pt>
                <c:pt idx="4800">
                  <c:v>4800</c:v>
                </c:pt>
                <c:pt idx="4801">
                  <c:v>4801</c:v>
                </c:pt>
                <c:pt idx="4802">
                  <c:v>4802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6434</c:v>
                </c:pt>
                <c:pt idx="6433">
                  <c:v>6435</c:v>
                </c:pt>
                <c:pt idx="6434">
                  <c:v>6436</c:v>
                </c:pt>
                <c:pt idx="6435">
                  <c:v>6437</c:v>
                </c:pt>
                <c:pt idx="6436">
                  <c:v>6438</c:v>
                </c:pt>
                <c:pt idx="6437">
                  <c:v>6439</c:v>
                </c:pt>
                <c:pt idx="6438">
                  <c:v>6440</c:v>
                </c:pt>
                <c:pt idx="6439">
                  <c:v>6441</c:v>
                </c:pt>
                <c:pt idx="6440">
                  <c:v>6442</c:v>
                </c:pt>
                <c:pt idx="6441">
                  <c:v>6443</c:v>
                </c:pt>
                <c:pt idx="6442">
                  <c:v>6444</c:v>
                </c:pt>
                <c:pt idx="6443">
                  <c:v>6445</c:v>
                </c:pt>
                <c:pt idx="6444">
                  <c:v>6446</c:v>
                </c:pt>
                <c:pt idx="6445">
                  <c:v>6447</c:v>
                </c:pt>
                <c:pt idx="6446">
                  <c:v>6448</c:v>
                </c:pt>
                <c:pt idx="6447">
                  <c:v>6449</c:v>
                </c:pt>
                <c:pt idx="6448">
                  <c:v>6450</c:v>
                </c:pt>
                <c:pt idx="6449">
                  <c:v>6451</c:v>
                </c:pt>
                <c:pt idx="6450">
                  <c:v>6452</c:v>
                </c:pt>
                <c:pt idx="6451">
                  <c:v>6453</c:v>
                </c:pt>
                <c:pt idx="6452">
                  <c:v>6454</c:v>
                </c:pt>
                <c:pt idx="6453">
                  <c:v>6455</c:v>
                </c:pt>
                <c:pt idx="6454">
                  <c:v>6456</c:v>
                </c:pt>
                <c:pt idx="6455">
                  <c:v>6457</c:v>
                </c:pt>
                <c:pt idx="6456">
                  <c:v>6458</c:v>
                </c:pt>
                <c:pt idx="6457">
                  <c:v>6459</c:v>
                </c:pt>
                <c:pt idx="6458">
                  <c:v>6460</c:v>
                </c:pt>
                <c:pt idx="6459">
                  <c:v>6461</c:v>
                </c:pt>
                <c:pt idx="6460">
                  <c:v>6462</c:v>
                </c:pt>
                <c:pt idx="6461">
                  <c:v>6463</c:v>
                </c:pt>
                <c:pt idx="6462">
                  <c:v>6464</c:v>
                </c:pt>
                <c:pt idx="6463">
                  <c:v>6465</c:v>
                </c:pt>
                <c:pt idx="6464">
                  <c:v>6466</c:v>
                </c:pt>
                <c:pt idx="6465">
                  <c:v>6467</c:v>
                </c:pt>
                <c:pt idx="6466">
                  <c:v>6468</c:v>
                </c:pt>
                <c:pt idx="6467">
                  <c:v>6469</c:v>
                </c:pt>
                <c:pt idx="6468">
                  <c:v>6470</c:v>
                </c:pt>
                <c:pt idx="6469">
                  <c:v>6471</c:v>
                </c:pt>
                <c:pt idx="6470">
                  <c:v>6472</c:v>
                </c:pt>
                <c:pt idx="6471">
                  <c:v>6473</c:v>
                </c:pt>
                <c:pt idx="6472">
                  <c:v>6474</c:v>
                </c:pt>
                <c:pt idx="6473">
                  <c:v>6475</c:v>
                </c:pt>
                <c:pt idx="6474">
                  <c:v>6476</c:v>
                </c:pt>
                <c:pt idx="6475">
                  <c:v>6477</c:v>
                </c:pt>
                <c:pt idx="6476">
                  <c:v>6478</c:v>
                </c:pt>
                <c:pt idx="6477">
                  <c:v>6479</c:v>
                </c:pt>
                <c:pt idx="6478">
                  <c:v>6480</c:v>
                </c:pt>
                <c:pt idx="6479">
                  <c:v>6481</c:v>
                </c:pt>
                <c:pt idx="6480">
                  <c:v>6482</c:v>
                </c:pt>
                <c:pt idx="6481">
                  <c:v>6483</c:v>
                </c:pt>
                <c:pt idx="6482">
                  <c:v>6484</c:v>
                </c:pt>
                <c:pt idx="6483">
                  <c:v>6485</c:v>
                </c:pt>
                <c:pt idx="6484">
                  <c:v>6486</c:v>
                </c:pt>
                <c:pt idx="6485">
                  <c:v>6487</c:v>
                </c:pt>
                <c:pt idx="6486">
                  <c:v>6488</c:v>
                </c:pt>
                <c:pt idx="6487">
                  <c:v>6489</c:v>
                </c:pt>
                <c:pt idx="6488">
                  <c:v>6490</c:v>
                </c:pt>
                <c:pt idx="6489">
                  <c:v>6491</c:v>
                </c:pt>
                <c:pt idx="6490">
                  <c:v>6492</c:v>
                </c:pt>
                <c:pt idx="6491">
                  <c:v>6493</c:v>
                </c:pt>
                <c:pt idx="6492">
                  <c:v>6494</c:v>
                </c:pt>
                <c:pt idx="6493">
                  <c:v>6495</c:v>
                </c:pt>
                <c:pt idx="6494">
                  <c:v>6496</c:v>
                </c:pt>
                <c:pt idx="6495">
                  <c:v>6497</c:v>
                </c:pt>
                <c:pt idx="6496">
                  <c:v>6498</c:v>
                </c:pt>
                <c:pt idx="6497">
                  <c:v>6499</c:v>
                </c:pt>
                <c:pt idx="6498">
                  <c:v>6500</c:v>
                </c:pt>
                <c:pt idx="6499">
                  <c:v>6501</c:v>
                </c:pt>
                <c:pt idx="6500">
                  <c:v>6502</c:v>
                </c:pt>
                <c:pt idx="6501">
                  <c:v>6503</c:v>
                </c:pt>
                <c:pt idx="6502">
                  <c:v>6504</c:v>
                </c:pt>
                <c:pt idx="6503">
                  <c:v>6505</c:v>
                </c:pt>
                <c:pt idx="6504">
                  <c:v>6506</c:v>
                </c:pt>
                <c:pt idx="6505">
                  <c:v>6507</c:v>
                </c:pt>
                <c:pt idx="6506">
                  <c:v>6508</c:v>
                </c:pt>
                <c:pt idx="6507">
                  <c:v>6509</c:v>
                </c:pt>
                <c:pt idx="6508">
                  <c:v>6510</c:v>
                </c:pt>
                <c:pt idx="6509">
                  <c:v>6511</c:v>
                </c:pt>
                <c:pt idx="6510">
                  <c:v>6512</c:v>
                </c:pt>
                <c:pt idx="6511">
                  <c:v>6513</c:v>
                </c:pt>
                <c:pt idx="6512">
                  <c:v>6514</c:v>
                </c:pt>
                <c:pt idx="6513">
                  <c:v>6515</c:v>
                </c:pt>
                <c:pt idx="6514">
                  <c:v>6516</c:v>
                </c:pt>
                <c:pt idx="6515">
                  <c:v>6517</c:v>
                </c:pt>
                <c:pt idx="6516">
                  <c:v>6518</c:v>
                </c:pt>
                <c:pt idx="6517">
                  <c:v>6519</c:v>
                </c:pt>
                <c:pt idx="6518">
                  <c:v>6520</c:v>
                </c:pt>
                <c:pt idx="6519">
                  <c:v>6521</c:v>
                </c:pt>
                <c:pt idx="6520">
                  <c:v>6522</c:v>
                </c:pt>
                <c:pt idx="6521">
                  <c:v>6523</c:v>
                </c:pt>
                <c:pt idx="6522">
                  <c:v>6524</c:v>
                </c:pt>
                <c:pt idx="6523">
                  <c:v>6525</c:v>
                </c:pt>
                <c:pt idx="6524">
                  <c:v>6526</c:v>
                </c:pt>
                <c:pt idx="6525">
                  <c:v>6527</c:v>
                </c:pt>
                <c:pt idx="6526">
                  <c:v>6528</c:v>
                </c:pt>
                <c:pt idx="6527">
                  <c:v>6529</c:v>
                </c:pt>
                <c:pt idx="6528">
                  <c:v>6530</c:v>
                </c:pt>
                <c:pt idx="6529">
                  <c:v>6531</c:v>
                </c:pt>
                <c:pt idx="6530">
                  <c:v>6532</c:v>
                </c:pt>
                <c:pt idx="6531">
                  <c:v>6533</c:v>
                </c:pt>
                <c:pt idx="6532">
                  <c:v>6534</c:v>
                </c:pt>
                <c:pt idx="6533">
                  <c:v>6535</c:v>
                </c:pt>
                <c:pt idx="6534">
                  <c:v>6536</c:v>
                </c:pt>
                <c:pt idx="6535">
                  <c:v>6537</c:v>
                </c:pt>
                <c:pt idx="6536">
                  <c:v>6538</c:v>
                </c:pt>
                <c:pt idx="6537">
                  <c:v>6539</c:v>
                </c:pt>
                <c:pt idx="6538">
                  <c:v>6540</c:v>
                </c:pt>
                <c:pt idx="6539">
                  <c:v>6541</c:v>
                </c:pt>
                <c:pt idx="6540">
                  <c:v>6542</c:v>
                </c:pt>
                <c:pt idx="6541">
                  <c:v>6543</c:v>
                </c:pt>
                <c:pt idx="6542">
                  <c:v>6544</c:v>
                </c:pt>
                <c:pt idx="6543">
                  <c:v>6545</c:v>
                </c:pt>
                <c:pt idx="6544">
                  <c:v>6546</c:v>
                </c:pt>
                <c:pt idx="6545">
                  <c:v>6547</c:v>
                </c:pt>
                <c:pt idx="6546">
                  <c:v>6548</c:v>
                </c:pt>
                <c:pt idx="6547">
                  <c:v>6549</c:v>
                </c:pt>
                <c:pt idx="6548">
                  <c:v>6550</c:v>
                </c:pt>
                <c:pt idx="6549">
                  <c:v>6551</c:v>
                </c:pt>
                <c:pt idx="6550">
                  <c:v>6552</c:v>
                </c:pt>
                <c:pt idx="6551">
                  <c:v>6553</c:v>
                </c:pt>
                <c:pt idx="6552">
                  <c:v>6554</c:v>
                </c:pt>
                <c:pt idx="6553">
                  <c:v>6555</c:v>
                </c:pt>
                <c:pt idx="6554">
                  <c:v>6556</c:v>
                </c:pt>
                <c:pt idx="6555">
                  <c:v>6557</c:v>
                </c:pt>
                <c:pt idx="6556">
                  <c:v>6558</c:v>
                </c:pt>
                <c:pt idx="6557">
                  <c:v>6559</c:v>
                </c:pt>
                <c:pt idx="6558">
                  <c:v>6560</c:v>
                </c:pt>
                <c:pt idx="6559">
                  <c:v>6561</c:v>
                </c:pt>
                <c:pt idx="6560">
                  <c:v>6562</c:v>
                </c:pt>
                <c:pt idx="6561">
                  <c:v>6563</c:v>
                </c:pt>
                <c:pt idx="6562">
                  <c:v>6564</c:v>
                </c:pt>
                <c:pt idx="6563">
                  <c:v>6565</c:v>
                </c:pt>
                <c:pt idx="6564">
                  <c:v>6566</c:v>
                </c:pt>
                <c:pt idx="6565">
                  <c:v>6567</c:v>
                </c:pt>
                <c:pt idx="6566">
                  <c:v>6568</c:v>
                </c:pt>
                <c:pt idx="6567">
                  <c:v>6569</c:v>
                </c:pt>
                <c:pt idx="6568">
                  <c:v>6570</c:v>
                </c:pt>
                <c:pt idx="6569">
                  <c:v>6571</c:v>
                </c:pt>
                <c:pt idx="6570">
                  <c:v>6572</c:v>
                </c:pt>
                <c:pt idx="6571">
                  <c:v>6573</c:v>
                </c:pt>
                <c:pt idx="6572">
                  <c:v>6574</c:v>
                </c:pt>
                <c:pt idx="6573">
                  <c:v>6575</c:v>
                </c:pt>
                <c:pt idx="6574">
                  <c:v>6576</c:v>
                </c:pt>
                <c:pt idx="6575">
                  <c:v>6577</c:v>
                </c:pt>
                <c:pt idx="6576">
                  <c:v>6578</c:v>
                </c:pt>
                <c:pt idx="6577">
                  <c:v>6579</c:v>
                </c:pt>
                <c:pt idx="6578">
                  <c:v>6580</c:v>
                </c:pt>
                <c:pt idx="6579">
                  <c:v>6581</c:v>
                </c:pt>
                <c:pt idx="6580">
                  <c:v>6582</c:v>
                </c:pt>
                <c:pt idx="6581">
                  <c:v>6583</c:v>
                </c:pt>
                <c:pt idx="6582">
                  <c:v>6584</c:v>
                </c:pt>
                <c:pt idx="6583">
                  <c:v>6585</c:v>
                </c:pt>
                <c:pt idx="6584">
                  <c:v>6586</c:v>
                </c:pt>
                <c:pt idx="6585">
                  <c:v>6587</c:v>
                </c:pt>
                <c:pt idx="6586">
                  <c:v>6588</c:v>
                </c:pt>
                <c:pt idx="6587">
                  <c:v>6589</c:v>
                </c:pt>
                <c:pt idx="6588">
                  <c:v>6590</c:v>
                </c:pt>
                <c:pt idx="6589">
                  <c:v>6591</c:v>
                </c:pt>
                <c:pt idx="6590">
                  <c:v>6592</c:v>
                </c:pt>
                <c:pt idx="6591">
                  <c:v>6593</c:v>
                </c:pt>
                <c:pt idx="6592">
                  <c:v>6594</c:v>
                </c:pt>
                <c:pt idx="6593">
                  <c:v>6595</c:v>
                </c:pt>
                <c:pt idx="6594">
                  <c:v>6596</c:v>
                </c:pt>
                <c:pt idx="6595">
                  <c:v>6597</c:v>
                </c:pt>
                <c:pt idx="6596">
                  <c:v>6598</c:v>
                </c:pt>
                <c:pt idx="6597">
                  <c:v>6599</c:v>
                </c:pt>
                <c:pt idx="6598">
                  <c:v>6600</c:v>
                </c:pt>
                <c:pt idx="6599">
                  <c:v>6601</c:v>
                </c:pt>
                <c:pt idx="6600">
                  <c:v>6602</c:v>
                </c:pt>
                <c:pt idx="6601">
                  <c:v>6603</c:v>
                </c:pt>
                <c:pt idx="6602">
                  <c:v>6604</c:v>
                </c:pt>
                <c:pt idx="6603">
                  <c:v>6605</c:v>
                </c:pt>
                <c:pt idx="6604">
                  <c:v>6606</c:v>
                </c:pt>
                <c:pt idx="6605">
                  <c:v>6607</c:v>
                </c:pt>
                <c:pt idx="6606">
                  <c:v>6608</c:v>
                </c:pt>
                <c:pt idx="6607">
                  <c:v>6609</c:v>
                </c:pt>
                <c:pt idx="6608">
                  <c:v>6610</c:v>
                </c:pt>
                <c:pt idx="6609">
                  <c:v>6611</c:v>
                </c:pt>
                <c:pt idx="6610">
                  <c:v>6612</c:v>
                </c:pt>
                <c:pt idx="6611">
                  <c:v>6613</c:v>
                </c:pt>
                <c:pt idx="6612">
                  <c:v>6614</c:v>
                </c:pt>
                <c:pt idx="6613">
                  <c:v>6615</c:v>
                </c:pt>
                <c:pt idx="6614">
                  <c:v>6616</c:v>
                </c:pt>
                <c:pt idx="6615">
                  <c:v>6617</c:v>
                </c:pt>
                <c:pt idx="6616">
                  <c:v>6618</c:v>
                </c:pt>
                <c:pt idx="6617">
                  <c:v>6619</c:v>
                </c:pt>
                <c:pt idx="6618">
                  <c:v>6620</c:v>
                </c:pt>
                <c:pt idx="6619">
                  <c:v>6621</c:v>
                </c:pt>
                <c:pt idx="6620">
                  <c:v>6622</c:v>
                </c:pt>
                <c:pt idx="6621">
                  <c:v>6623</c:v>
                </c:pt>
                <c:pt idx="6622">
                  <c:v>6624</c:v>
                </c:pt>
                <c:pt idx="6623">
                  <c:v>6625</c:v>
                </c:pt>
                <c:pt idx="6624">
                  <c:v>6626</c:v>
                </c:pt>
                <c:pt idx="6625">
                  <c:v>6627</c:v>
                </c:pt>
                <c:pt idx="6626">
                  <c:v>6628</c:v>
                </c:pt>
                <c:pt idx="6627">
                  <c:v>6629</c:v>
                </c:pt>
                <c:pt idx="6628">
                  <c:v>6630</c:v>
                </c:pt>
                <c:pt idx="6629">
                  <c:v>6631</c:v>
                </c:pt>
                <c:pt idx="6630">
                  <c:v>6632</c:v>
                </c:pt>
                <c:pt idx="6631">
                  <c:v>6633</c:v>
                </c:pt>
                <c:pt idx="6632">
                  <c:v>6634</c:v>
                </c:pt>
                <c:pt idx="6633">
                  <c:v>6635</c:v>
                </c:pt>
                <c:pt idx="6634">
                  <c:v>6636</c:v>
                </c:pt>
                <c:pt idx="6635">
                  <c:v>6637</c:v>
                </c:pt>
                <c:pt idx="6636">
                  <c:v>6638</c:v>
                </c:pt>
                <c:pt idx="6637">
                  <c:v>6639</c:v>
                </c:pt>
                <c:pt idx="6638">
                  <c:v>6640</c:v>
                </c:pt>
                <c:pt idx="6639">
                  <c:v>6641</c:v>
                </c:pt>
                <c:pt idx="6640">
                  <c:v>6642</c:v>
                </c:pt>
                <c:pt idx="6641">
                  <c:v>6643</c:v>
                </c:pt>
                <c:pt idx="6642">
                  <c:v>6644</c:v>
                </c:pt>
                <c:pt idx="6643">
                  <c:v>6645</c:v>
                </c:pt>
                <c:pt idx="6644">
                  <c:v>6646</c:v>
                </c:pt>
                <c:pt idx="6645">
                  <c:v>6647</c:v>
                </c:pt>
                <c:pt idx="6646">
                  <c:v>6648</c:v>
                </c:pt>
                <c:pt idx="6647">
                  <c:v>6649</c:v>
                </c:pt>
                <c:pt idx="6648">
                  <c:v>6650</c:v>
                </c:pt>
                <c:pt idx="6649">
                  <c:v>6651</c:v>
                </c:pt>
                <c:pt idx="6650">
                  <c:v>6652</c:v>
                </c:pt>
                <c:pt idx="6651">
                  <c:v>6653</c:v>
                </c:pt>
                <c:pt idx="6652">
                  <c:v>6654</c:v>
                </c:pt>
                <c:pt idx="6653">
                  <c:v>6655</c:v>
                </c:pt>
                <c:pt idx="6654">
                  <c:v>6656</c:v>
                </c:pt>
                <c:pt idx="6655">
                  <c:v>6657</c:v>
                </c:pt>
                <c:pt idx="6656">
                  <c:v>6658</c:v>
                </c:pt>
                <c:pt idx="6657">
                  <c:v>6659</c:v>
                </c:pt>
                <c:pt idx="6658">
                  <c:v>6660</c:v>
                </c:pt>
                <c:pt idx="6659">
                  <c:v>6661</c:v>
                </c:pt>
                <c:pt idx="6660">
                  <c:v>6662</c:v>
                </c:pt>
                <c:pt idx="6661">
                  <c:v>6663</c:v>
                </c:pt>
                <c:pt idx="6662">
                  <c:v>6664</c:v>
                </c:pt>
                <c:pt idx="6663">
                  <c:v>6665</c:v>
                </c:pt>
                <c:pt idx="6664">
                  <c:v>6666</c:v>
                </c:pt>
                <c:pt idx="6665">
                  <c:v>6667</c:v>
                </c:pt>
                <c:pt idx="6666">
                  <c:v>6668</c:v>
                </c:pt>
                <c:pt idx="6667">
                  <c:v>6669</c:v>
                </c:pt>
                <c:pt idx="6668">
                  <c:v>6670</c:v>
                </c:pt>
                <c:pt idx="6669">
                  <c:v>6671</c:v>
                </c:pt>
                <c:pt idx="6670">
                  <c:v>6672</c:v>
                </c:pt>
                <c:pt idx="6671">
                  <c:v>6673</c:v>
                </c:pt>
                <c:pt idx="6672">
                  <c:v>6674</c:v>
                </c:pt>
                <c:pt idx="6673">
                  <c:v>6675</c:v>
                </c:pt>
                <c:pt idx="6674">
                  <c:v>6676</c:v>
                </c:pt>
                <c:pt idx="6675">
                  <c:v>6677</c:v>
                </c:pt>
                <c:pt idx="6676">
                  <c:v>6678</c:v>
                </c:pt>
                <c:pt idx="6677">
                  <c:v>6679</c:v>
                </c:pt>
                <c:pt idx="6678">
                  <c:v>6680</c:v>
                </c:pt>
                <c:pt idx="6679">
                  <c:v>6681</c:v>
                </c:pt>
                <c:pt idx="6680">
                  <c:v>6682</c:v>
                </c:pt>
                <c:pt idx="6681">
                  <c:v>6683</c:v>
                </c:pt>
                <c:pt idx="6682">
                  <c:v>6684</c:v>
                </c:pt>
                <c:pt idx="6683">
                  <c:v>6685</c:v>
                </c:pt>
                <c:pt idx="6684">
                  <c:v>6686</c:v>
                </c:pt>
                <c:pt idx="6685">
                  <c:v>6687</c:v>
                </c:pt>
                <c:pt idx="6686">
                  <c:v>6688</c:v>
                </c:pt>
                <c:pt idx="6687">
                  <c:v>6689</c:v>
                </c:pt>
                <c:pt idx="6688">
                  <c:v>6690</c:v>
                </c:pt>
                <c:pt idx="6689">
                  <c:v>6691</c:v>
                </c:pt>
                <c:pt idx="6690">
                  <c:v>6692</c:v>
                </c:pt>
                <c:pt idx="6691">
                  <c:v>6693</c:v>
                </c:pt>
                <c:pt idx="6692">
                  <c:v>6694</c:v>
                </c:pt>
                <c:pt idx="6693">
                  <c:v>6695</c:v>
                </c:pt>
                <c:pt idx="6694">
                  <c:v>6696</c:v>
                </c:pt>
                <c:pt idx="6695">
                  <c:v>6697</c:v>
                </c:pt>
                <c:pt idx="6696">
                  <c:v>6698</c:v>
                </c:pt>
                <c:pt idx="6697">
                  <c:v>6699</c:v>
                </c:pt>
                <c:pt idx="6698">
                  <c:v>6700</c:v>
                </c:pt>
                <c:pt idx="6699">
                  <c:v>6701</c:v>
                </c:pt>
                <c:pt idx="6700">
                  <c:v>6702</c:v>
                </c:pt>
                <c:pt idx="6701">
                  <c:v>6703</c:v>
                </c:pt>
                <c:pt idx="6702">
                  <c:v>6704</c:v>
                </c:pt>
                <c:pt idx="6703">
                  <c:v>6705</c:v>
                </c:pt>
                <c:pt idx="6704">
                  <c:v>6706</c:v>
                </c:pt>
                <c:pt idx="6705">
                  <c:v>6707</c:v>
                </c:pt>
                <c:pt idx="6706">
                  <c:v>6708</c:v>
                </c:pt>
                <c:pt idx="6707">
                  <c:v>6709</c:v>
                </c:pt>
                <c:pt idx="6708">
                  <c:v>6710</c:v>
                </c:pt>
                <c:pt idx="6709">
                  <c:v>6711</c:v>
                </c:pt>
                <c:pt idx="6710">
                  <c:v>6712</c:v>
                </c:pt>
                <c:pt idx="6711">
                  <c:v>6713</c:v>
                </c:pt>
                <c:pt idx="6712">
                  <c:v>6714</c:v>
                </c:pt>
                <c:pt idx="6713">
                  <c:v>6715</c:v>
                </c:pt>
                <c:pt idx="6714">
                  <c:v>6716</c:v>
                </c:pt>
                <c:pt idx="6715">
                  <c:v>6717</c:v>
                </c:pt>
                <c:pt idx="6716">
                  <c:v>6718</c:v>
                </c:pt>
                <c:pt idx="6717">
                  <c:v>6719</c:v>
                </c:pt>
                <c:pt idx="6718">
                  <c:v>6720</c:v>
                </c:pt>
                <c:pt idx="6719">
                  <c:v>6721</c:v>
                </c:pt>
                <c:pt idx="6720">
                  <c:v>6722</c:v>
                </c:pt>
                <c:pt idx="6721">
                  <c:v>6723</c:v>
                </c:pt>
                <c:pt idx="6722">
                  <c:v>6724</c:v>
                </c:pt>
                <c:pt idx="6723">
                  <c:v>6725</c:v>
                </c:pt>
                <c:pt idx="6724">
                  <c:v>6726</c:v>
                </c:pt>
                <c:pt idx="6725">
                  <c:v>6727</c:v>
                </c:pt>
                <c:pt idx="6726">
                  <c:v>6728</c:v>
                </c:pt>
                <c:pt idx="6727">
                  <c:v>6729</c:v>
                </c:pt>
                <c:pt idx="6728">
                  <c:v>6730</c:v>
                </c:pt>
                <c:pt idx="6729">
                  <c:v>6731</c:v>
                </c:pt>
                <c:pt idx="6730">
                  <c:v>6732</c:v>
                </c:pt>
                <c:pt idx="6731">
                  <c:v>6733</c:v>
                </c:pt>
                <c:pt idx="6732">
                  <c:v>6734</c:v>
                </c:pt>
                <c:pt idx="6733">
                  <c:v>6735</c:v>
                </c:pt>
                <c:pt idx="6734">
                  <c:v>6736</c:v>
                </c:pt>
                <c:pt idx="6735">
                  <c:v>6737</c:v>
                </c:pt>
                <c:pt idx="6736">
                  <c:v>6738</c:v>
                </c:pt>
                <c:pt idx="6737">
                  <c:v>6739</c:v>
                </c:pt>
                <c:pt idx="6738">
                  <c:v>6740</c:v>
                </c:pt>
                <c:pt idx="6739">
                  <c:v>6741</c:v>
                </c:pt>
                <c:pt idx="6740">
                  <c:v>6742</c:v>
                </c:pt>
                <c:pt idx="6741">
                  <c:v>6743</c:v>
                </c:pt>
                <c:pt idx="6742">
                  <c:v>6744</c:v>
                </c:pt>
                <c:pt idx="6743">
                  <c:v>6745</c:v>
                </c:pt>
                <c:pt idx="6744">
                  <c:v>6746</c:v>
                </c:pt>
                <c:pt idx="6745">
                  <c:v>6747</c:v>
                </c:pt>
                <c:pt idx="6746">
                  <c:v>6748</c:v>
                </c:pt>
                <c:pt idx="6747">
                  <c:v>6749</c:v>
                </c:pt>
                <c:pt idx="6748">
                  <c:v>6750</c:v>
                </c:pt>
                <c:pt idx="6749">
                  <c:v>6751</c:v>
                </c:pt>
                <c:pt idx="6750">
                  <c:v>6752</c:v>
                </c:pt>
                <c:pt idx="6751">
                  <c:v>6753</c:v>
                </c:pt>
                <c:pt idx="6752">
                  <c:v>6754</c:v>
                </c:pt>
                <c:pt idx="6753">
                  <c:v>6755</c:v>
                </c:pt>
                <c:pt idx="6754">
                  <c:v>6756</c:v>
                </c:pt>
                <c:pt idx="6755">
                  <c:v>6757</c:v>
                </c:pt>
                <c:pt idx="6756">
                  <c:v>6758</c:v>
                </c:pt>
                <c:pt idx="6757">
                  <c:v>6759</c:v>
                </c:pt>
                <c:pt idx="6758">
                  <c:v>6760</c:v>
                </c:pt>
                <c:pt idx="6759">
                  <c:v>6761</c:v>
                </c:pt>
                <c:pt idx="6760">
                  <c:v>6762</c:v>
                </c:pt>
                <c:pt idx="6761">
                  <c:v>6763</c:v>
                </c:pt>
                <c:pt idx="6762">
                  <c:v>6764</c:v>
                </c:pt>
                <c:pt idx="6763">
                  <c:v>6765</c:v>
                </c:pt>
                <c:pt idx="6764">
                  <c:v>6766</c:v>
                </c:pt>
                <c:pt idx="6765">
                  <c:v>6767</c:v>
                </c:pt>
                <c:pt idx="6766">
                  <c:v>6768</c:v>
                </c:pt>
                <c:pt idx="6767">
                  <c:v>6769</c:v>
                </c:pt>
                <c:pt idx="6768">
                  <c:v>6770</c:v>
                </c:pt>
                <c:pt idx="6769">
                  <c:v>6771</c:v>
                </c:pt>
                <c:pt idx="6770">
                  <c:v>6772</c:v>
                </c:pt>
                <c:pt idx="6771">
                  <c:v>6773</c:v>
                </c:pt>
                <c:pt idx="6772">
                  <c:v>6774</c:v>
                </c:pt>
                <c:pt idx="6773">
                  <c:v>6775</c:v>
                </c:pt>
                <c:pt idx="6774">
                  <c:v>6776</c:v>
                </c:pt>
                <c:pt idx="6775">
                  <c:v>6777</c:v>
                </c:pt>
                <c:pt idx="6776">
                  <c:v>6778</c:v>
                </c:pt>
                <c:pt idx="6777">
                  <c:v>6779</c:v>
                </c:pt>
                <c:pt idx="6778">
                  <c:v>6780</c:v>
                </c:pt>
                <c:pt idx="6779">
                  <c:v>6781</c:v>
                </c:pt>
                <c:pt idx="6780">
                  <c:v>6782</c:v>
                </c:pt>
                <c:pt idx="6781">
                  <c:v>6783</c:v>
                </c:pt>
                <c:pt idx="6782">
                  <c:v>6784</c:v>
                </c:pt>
                <c:pt idx="6783">
                  <c:v>6785</c:v>
                </c:pt>
                <c:pt idx="6784">
                  <c:v>6786</c:v>
                </c:pt>
                <c:pt idx="6785">
                  <c:v>6787</c:v>
                </c:pt>
                <c:pt idx="6786">
                  <c:v>6788</c:v>
                </c:pt>
                <c:pt idx="6787">
                  <c:v>6789</c:v>
                </c:pt>
                <c:pt idx="6788">
                  <c:v>6790</c:v>
                </c:pt>
                <c:pt idx="6789">
                  <c:v>6791</c:v>
                </c:pt>
                <c:pt idx="6790">
                  <c:v>6792</c:v>
                </c:pt>
                <c:pt idx="6791">
                  <c:v>6793</c:v>
                </c:pt>
                <c:pt idx="6792">
                  <c:v>6794</c:v>
                </c:pt>
                <c:pt idx="6793">
                  <c:v>6795</c:v>
                </c:pt>
                <c:pt idx="6794">
                  <c:v>6796</c:v>
                </c:pt>
                <c:pt idx="6795">
                  <c:v>6797</c:v>
                </c:pt>
                <c:pt idx="6796">
                  <c:v>6798</c:v>
                </c:pt>
                <c:pt idx="6797">
                  <c:v>6799</c:v>
                </c:pt>
                <c:pt idx="6798">
                  <c:v>6800</c:v>
                </c:pt>
                <c:pt idx="6799">
                  <c:v>6801</c:v>
                </c:pt>
                <c:pt idx="6800">
                  <c:v>6802</c:v>
                </c:pt>
                <c:pt idx="6801">
                  <c:v>6803</c:v>
                </c:pt>
                <c:pt idx="6802">
                  <c:v>6804</c:v>
                </c:pt>
                <c:pt idx="6803">
                  <c:v>6805</c:v>
                </c:pt>
                <c:pt idx="6804">
                  <c:v>6806</c:v>
                </c:pt>
                <c:pt idx="6805">
                  <c:v>6807</c:v>
                </c:pt>
                <c:pt idx="6806">
                  <c:v>6808</c:v>
                </c:pt>
                <c:pt idx="6807">
                  <c:v>6809</c:v>
                </c:pt>
                <c:pt idx="6808">
                  <c:v>6810</c:v>
                </c:pt>
                <c:pt idx="6809">
                  <c:v>6811</c:v>
                </c:pt>
                <c:pt idx="6810">
                  <c:v>6812</c:v>
                </c:pt>
                <c:pt idx="6811">
                  <c:v>6813</c:v>
                </c:pt>
                <c:pt idx="6812">
                  <c:v>6814</c:v>
                </c:pt>
                <c:pt idx="6813">
                  <c:v>6815</c:v>
                </c:pt>
                <c:pt idx="6814">
                  <c:v>6816</c:v>
                </c:pt>
                <c:pt idx="6815">
                  <c:v>6817</c:v>
                </c:pt>
                <c:pt idx="6816">
                  <c:v>6818</c:v>
                </c:pt>
                <c:pt idx="6817">
                  <c:v>6819</c:v>
                </c:pt>
                <c:pt idx="6818">
                  <c:v>6820</c:v>
                </c:pt>
                <c:pt idx="6819">
                  <c:v>6821</c:v>
                </c:pt>
                <c:pt idx="6820">
                  <c:v>6822</c:v>
                </c:pt>
                <c:pt idx="6821">
                  <c:v>6823</c:v>
                </c:pt>
                <c:pt idx="6822">
                  <c:v>6824</c:v>
                </c:pt>
                <c:pt idx="6823">
                  <c:v>6825</c:v>
                </c:pt>
                <c:pt idx="6824">
                  <c:v>6826</c:v>
                </c:pt>
                <c:pt idx="6825">
                  <c:v>6827</c:v>
                </c:pt>
                <c:pt idx="6826">
                  <c:v>6828</c:v>
                </c:pt>
                <c:pt idx="6827">
                  <c:v>6829</c:v>
                </c:pt>
                <c:pt idx="6828">
                  <c:v>6830</c:v>
                </c:pt>
                <c:pt idx="6829">
                  <c:v>6831</c:v>
                </c:pt>
                <c:pt idx="6830">
                  <c:v>6832</c:v>
                </c:pt>
                <c:pt idx="6831">
                  <c:v>6833</c:v>
                </c:pt>
                <c:pt idx="6832">
                  <c:v>6834</c:v>
                </c:pt>
                <c:pt idx="6833">
                  <c:v>6835</c:v>
                </c:pt>
                <c:pt idx="6834">
                  <c:v>6836</c:v>
                </c:pt>
                <c:pt idx="6835">
                  <c:v>6837</c:v>
                </c:pt>
                <c:pt idx="6836">
                  <c:v>6838</c:v>
                </c:pt>
                <c:pt idx="6837">
                  <c:v>6839</c:v>
                </c:pt>
                <c:pt idx="6838">
                  <c:v>6840</c:v>
                </c:pt>
                <c:pt idx="6839">
                  <c:v>6841</c:v>
                </c:pt>
                <c:pt idx="6840">
                  <c:v>6842</c:v>
                </c:pt>
                <c:pt idx="6841">
                  <c:v>6843</c:v>
                </c:pt>
                <c:pt idx="6842">
                  <c:v>6844</c:v>
                </c:pt>
                <c:pt idx="6843">
                  <c:v>6845</c:v>
                </c:pt>
                <c:pt idx="6844">
                  <c:v>6846</c:v>
                </c:pt>
                <c:pt idx="6845">
                  <c:v>6847</c:v>
                </c:pt>
                <c:pt idx="6846">
                  <c:v>6848</c:v>
                </c:pt>
                <c:pt idx="6847">
                  <c:v>6849</c:v>
                </c:pt>
                <c:pt idx="6848">
                  <c:v>6850</c:v>
                </c:pt>
                <c:pt idx="6849">
                  <c:v>6851</c:v>
                </c:pt>
                <c:pt idx="6850">
                  <c:v>6852</c:v>
                </c:pt>
                <c:pt idx="6851">
                  <c:v>6853</c:v>
                </c:pt>
                <c:pt idx="6852">
                  <c:v>6854</c:v>
                </c:pt>
                <c:pt idx="6853">
                  <c:v>6855</c:v>
                </c:pt>
                <c:pt idx="6854">
                  <c:v>6856</c:v>
                </c:pt>
                <c:pt idx="6855">
                  <c:v>6857</c:v>
                </c:pt>
                <c:pt idx="6856">
                  <c:v>6858</c:v>
                </c:pt>
                <c:pt idx="6857">
                  <c:v>6859</c:v>
                </c:pt>
                <c:pt idx="6858">
                  <c:v>6860</c:v>
                </c:pt>
                <c:pt idx="6859">
                  <c:v>6861</c:v>
                </c:pt>
                <c:pt idx="6860">
                  <c:v>6862</c:v>
                </c:pt>
                <c:pt idx="6861">
                  <c:v>6863</c:v>
                </c:pt>
                <c:pt idx="6862">
                  <c:v>6864</c:v>
                </c:pt>
                <c:pt idx="6863">
                  <c:v>6865</c:v>
                </c:pt>
                <c:pt idx="6864">
                  <c:v>6866</c:v>
                </c:pt>
                <c:pt idx="6865">
                  <c:v>6867</c:v>
                </c:pt>
                <c:pt idx="6866">
                  <c:v>6868</c:v>
                </c:pt>
                <c:pt idx="6867">
                  <c:v>6869</c:v>
                </c:pt>
                <c:pt idx="6868">
                  <c:v>6870</c:v>
                </c:pt>
                <c:pt idx="6869">
                  <c:v>6871</c:v>
                </c:pt>
                <c:pt idx="6870">
                  <c:v>6872</c:v>
                </c:pt>
                <c:pt idx="6871">
                  <c:v>6873</c:v>
                </c:pt>
                <c:pt idx="6872">
                  <c:v>6874</c:v>
                </c:pt>
                <c:pt idx="6873">
                  <c:v>6875</c:v>
                </c:pt>
                <c:pt idx="6874">
                  <c:v>6876</c:v>
                </c:pt>
                <c:pt idx="6875">
                  <c:v>6877</c:v>
                </c:pt>
                <c:pt idx="6876">
                  <c:v>6878</c:v>
                </c:pt>
                <c:pt idx="6877">
                  <c:v>6879</c:v>
                </c:pt>
                <c:pt idx="6878">
                  <c:v>6880</c:v>
                </c:pt>
                <c:pt idx="6879">
                  <c:v>6881</c:v>
                </c:pt>
                <c:pt idx="6880">
                  <c:v>6882</c:v>
                </c:pt>
                <c:pt idx="6881">
                  <c:v>6883</c:v>
                </c:pt>
                <c:pt idx="6882">
                  <c:v>6884</c:v>
                </c:pt>
                <c:pt idx="6883">
                  <c:v>6885</c:v>
                </c:pt>
                <c:pt idx="6884">
                  <c:v>6886</c:v>
                </c:pt>
                <c:pt idx="6885">
                  <c:v>6887</c:v>
                </c:pt>
                <c:pt idx="6886">
                  <c:v>6888</c:v>
                </c:pt>
                <c:pt idx="6887">
                  <c:v>6889</c:v>
                </c:pt>
                <c:pt idx="6888">
                  <c:v>6890</c:v>
                </c:pt>
                <c:pt idx="6889">
                  <c:v>6891</c:v>
                </c:pt>
                <c:pt idx="6890">
                  <c:v>6892</c:v>
                </c:pt>
                <c:pt idx="6891">
                  <c:v>6893</c:v>
                </c:pt>
                <c:pt idx="6892">
                  <c:v>6894</c:v>
                </c:pt>
                <c:pt idx="6893">
                  <c:v>6895</c:v>
                </c:pt>
                <c:pt idx="6894">
                  <c:v>6896</c:v>
                </c:pt>
                <c:pt idx="6895">
                  <c:v>6897</c:v>
                </c:pt>
                <c:pt idx="6896">
                  <c:v>6898</c:v>
                </c:pt>
                <c:pt idx="6897">
                  <c:v>6899</c:v>
                </c:pt>
                <c:pt idx="6898">
                  <c:v>6900</c:v>
                </c:pt>
                <c:pt idx="6899">
                  <c:v>6901</c:v>
                </c:pt>
                <c:pt idx="6900">
                  <c:v>6902</c:v>
                </c:pt>
                <c:pt idx="6901">
                  <c:v>6903</c:v>
                </c:pt>
                <c:pt idx="6902">
                  <c:v>6904</c:v>
                </c:pt>
                <c:pt idx="6903">
                  <c:v>6905</c:v>
                </c:pt>
                <c:pt idx="6904">
                  <c:v>6906</c:v>
                </c:pt>
                <c:pt idx="6905">
                  <c:v>6907</c:v>
                </c:pt>
                <c:pt idx="6906">
                  <c:v>6908</c:v>
                </c:pt>
                <c:pt idx="6907">
                  <c:v>6909</c:v>
                </c:pt>
                <c:pt idx="6908">
                  <c:v>6910</c:v>
                </c:pt>
                <c:pt idx="6909">
                  <c:v>6911</c:v>
                </c:pt>
                <c:pt idx="6910">
                  <c:v>6912</c:v>
                </c:pt>
                <c:pt idx="6911">
                  <c:v>6913</c:v>
                </c:pt>
                <c:pt idx="6912">
                  <c:v>6914</c:v>
                </c:pt>
                <c:pt idx="6913">
                  <c:v>6915</c:v>
                </c:pt>
                <c:pt idx="6914">
                  <c:v>6916</c:v>
                </c:pt>
                <c:pt idx="6915">
                  <c:v>6917</c:v>
                </c:pt>
                <c:pt idx="6916">
                  <c:v>6918</c:v>
                </c:pt>
                <c:pt idx="6917">
                  <c:v>6919</c:v>
                </c:pt>
                <c:pt idx="6918">
                  <c:v>6920</c:v>
                </c:pt>
                <c:pt idx="6919">
                  <c:v>6921</c:v>
                </c:pt>
                <c:pt idx="6920">
                  <c:v>6922</c:v>
                </c:pt>
                <c:pt idx="6921">
                  <c:v>6923</c:v>
                </c:pt>
                <c:pt idx="6922">
                  <c:v>6924</c:v>
                </c:pt>
                <c:pt idx="6923">
                  <c:v>6925</c:v>
                </c:pt>
                <c:pt idx="6924">
                  <c:v>6926</c:v>
                </c:pt>
                <c:pt idx="6925">
                  <c:v>6927</c:v>
                </c:pt>
                <c:pt idx="6926">
                  <c:v>6928</c:v>
                </c:pt>
                <c:pt idx="6927">
                  <c:v>6929</c:v>
                </c:pt>
                <c:pt idx="6928">
                  <c:v>6930</c:v>
                </c:pt>
                <c:pt idx="6929">
                  <c:v>6931</c:v>
                </c:pt>
                <c:pt idx="6930">
                  <c:v>6932</c:v>
                </c:pt>
                <c:pt idx="6931">
                  <c:v>6933</c:v>
                </c:pt>
                <c:pt idx="6932">
                  <c:v>6934</c:v>
                </c:pt>
                <c:pt idx="6933">
                  <c:v>6935</c:v>
                </c:pt>
                <c:pt idx="6934">
                  <c:v>6936</c:v>
                </c:pt>
                <c:pt idx="6935">
                  <c:v>6937</c:v>
                </c:pt>
                <c:pt idx="6936">
                  <c:v>6938</c:v>
                </c:pt>
                <c:pt idx="6937">
                  <c:v>6939</c:v>
                </c:pt>
                <c:pt idx="6938">
                  <c:v>6940</c:v>
                </c:pt>
                <c:pt idx="6939">
                  <c:v>6941</c:v>
                </c:pt>
                <c:pt idx="6940">
                  <c:v>6942</c:v>
                </c:pt>
                <c:pt idx="6941">
                  <c:v>6943</c:v>
                </c:pt>
                <c:pt idx="6942">
                  <c:v>6944</c:v>
                </c:pt>
                <c:pt idx="6943">
                  <c:v>6945</c:v>
                </c:pt>
                <c:pt idx="6944">
                  <c:v>6946</c:v>
                </c:pt>
                <c:pt idx="6945">
                  <c:v>6947</c:v>
                </c:pt>
                <c:pt idx="6946">
                  <c:v>6948</c:v>
                </c:pt>
                <c:pt idx="6947">
                  <c:v>6949</c:v>
                </c:pt>
                <c:pt idx="6948">
                  <c:v>6950</c:v>
                </c:pt>
                <c:pt idx="6949">
                  <c:v>6951</c:v>
                </c:pt>
                <c:pt idx="6950">
                  <c:v>6952</c:v>
                </c:pt>
                <c:pt idx="6951">
                  <c:v>6953</c:v>
                </c:pt>
                <c:pt idx="6952">
                  <c:v>6954</c:v>
                </c:pt>
                <c:pt idx="6953">
                  <c:v>6955</c:v>
                </c:pt>
                <c:pt idx="6954">
                  <c:v>6956</c:v>
                </c:pt>
                <c:pt idx="6955">
                  <c:v>6957</c:v>
                </c:pt>
                <c:pt idx="6956">
                  <c:v>6958</c:v>
                </c:pt>
                <c:pt idx="6957">
                  <c:v>6959</c:v>
                </c:pt>
                <c:pt idx="6958">
                  <c:v>6960</c:v>
                </c:pt>
                <c:pt idx="6959">
                  <c:v>6961</c:v>
                </c:pt>
                <c:pt idx="6960">
                  <c:v>6962</c:v>
                </c:pt>
                <c:pt idx="6961">
                  <c:v>6963</c:v>
                </c:pt>
                <c:pt idx="6962">
                  <c:v>6964</c:v>
                </c:pt>
                <c:pt idx="6963">
                  <c:v>6965</c:v>
                </c:pt>
                <c:pt idx="6964">
                  <c:v>6966</c:v>
                </c:pt>
                <c:pt idx="6965">
                  <c:v>6967</c:v>
                </c:pt>
                <c:pt idx="6966">
                  <c:v>6968</c:v>
                </c:pt>
                <c:pt idx="6967">
                  <c:v>6969</c:v>
                </c:pt>
                <c:pt idx="6968">
                  <c:v>6970</c:v>
                </c:pt>
                <c:pt idx="6969">
                  <c:v>6971</c:v>
                </c:pt>
                <c:pt idx="6970">
                  <c:v>6972</c:v>
                </c:pt>
                <c:pt idx="6971">
                  <c:v>6973</c:v>
                </c:pt>
                <c:pt idx="6972">
                  <c:v>6974</c:v>
                </c:pt>
                <c:pt idx="6973">
                  <c:v>6975</c:v>
                </c:pt>
                <c:pt idx="6974">
                  <c:v>6976</c:v>
                </c:pt>
                <c:pt idx="6975">
                  <c:v>6977</c:v>
                </c:pt>
                <c:pt idx="6976">
                  <c:v>6978</c:v>
                </c:pt>
                <c:pt idx="6977">
                  <c:v>6979</c:v>
                </c:pt>
                <c:pt idx="6978">
                  <c:v>6980</c:v>
                </c:pt>
                <c:pt idx="6979">
                  <c:v>6981</c:v>
                </c:pt>
                <c:pt idx="6980">
                  <c:v>6982</c:v>
                </c:pt>
                <c:pt idx="6981">
                  <c:v>6983</c:v>
                </c:pt>
                <c:pt idx="6982">
                  <c:v>6984</c:v>
                </c:pt>
                <c:pt idx="6983">
                  <c:v>6985</c:v>
                </c:pt>
                <c:pt idx="6984">
                  <c:v>6986</c:v>
                </c:pt>
                <c:pt idx="6985">
                  <c:v>6987</c:v>
                </c:pt>
                <c:pt idx="6986">
                  <c:v>6988</c:v>
                </c:pt>
                <c:pt idx="6987">
                  <c:v>6989</c:v>
                </c:pt>
                <c:pt idx="6988">
                  <c:v>6990</c:v>
                </c:pt>
                <c:pt idx="6989">
                  <c:v>6991</c:v>
                </c:pt>
                <c:pt idx="6990">
                  <c:v>6992</c:v>
                </c:pt>
                <c:pt idx="6991">
                  <c:v>6993</c:v>
                </c:pt>
                <c:pt idx="6992">
                  <c:v>6994</c:v>
                </c:pt>
                <c:pt idx="6993">
                  <c:v>6995</c:v>
                </c:pt>
                <c:pt idx="6994">
                  <c:v>6996</c:v>
                </c:pt>
                <c:pt idx="6995">
                  <c:v>6997</c:v>
                </c:pt>
                <c:pt idx="6996">
                  <c:v>6998</c:v>
                </c:pt>
                <c:pt idx="6997">
                  <c:v>6999</c:v>
                </c:pt>
                <c:pt idx="6998">
                  <c:v>7000</c:v>
                </c:pt>
                <c:pt idx="6999">
                  <c:v>7001</c:v>
                </c:pt>
                <c:pt idx="7000">
                  <c:v>7002</c:v>
                </c:pt>
                <c:pt idx="7001">
                  <c:v>7003</c:v>
                </c:pt>
                <c:pt idx="7002">
                  <c:v>7004</c:v>
                </c:pt>
                <c:pt idx="7003">
                  <c:v>7005</c:v>
                </c:pt>
                <c:pt idx="7004">
                  <c:v>7006</c:v>
                </c:pt>
                <c:pt idx="7005">
                  <c:v>7007</c:v>
                </c:pt>
                <c:pt idx="7006">
                  <c:v>7008</c:v>
                </c:pt>
                <c:pt idx="7007">
                  <c:v>7009</c:v>
                </c:pt>
                <c:pt idx="7008">
                  <c:v>7010</c:v>
                </c:pt>
                <c:pt idx="7009">
                  <c:v>7011</c:v>
                </c:pt>
                <c:pt idx="7010">
                  <c:v>7012</c:v>
                </c:pt>
                <c:pt idx="7011">
                  <c:v>7013</c:v>
                </c:pt>
                <c:pt idx="7012">
                  <c:v>7014</c:v>
                </c:pt>
                <c:pt idx="7013">
                  <c:v>7015</c:v>
                </c:pt>
                <c:pt idx="7014">
                  <c:v>7016</c:v>
                </c:pt>
                <c:pt idx="7015">
                  <c:v>7017</c:v>
                </c:pt>
                <c:pt idx="7016">
                  <c:v>7018</c:v>
                </c:pt>
                <c:pt idx="7017">
                  <c:v>7019</c:v>
                </c:pt>
                <c:pt idx="7018">
                  <c:v>7020</c:v>
                </c:pt>
                <c:pt idx="7019">
                  <c:v>7021</c:v>
                </c:pt>
                <c:pt idx="7020">
                  <c:v>7022</c:v>
                </c:pt>
                <c:pt idx="7021">
                  <c:v>7023</c:v>
                </c:pt>
                <c:pt idx="7022">
                  <c:v>7024</c:v>
                </c:pt>
                <c:pt idx="7023">
                  <c:v>7025</c:v>
                </c:pt>
                <c:pt idx="7024">
                  <c:v>7026</c:v>
                </c:pt>
                <c:pt idx="7025">
                  <c:v>7027</c:v>
                </c:pt>
                <c:pt idx="7026">
                  <c:v>7028</c:v>
                </c:pt>
                <c:pt idx="7027">
                  <c:v>7029</c:v>
                </c:pt>
                <c:pt idx="7028">
                  <c:v>7030</c:v>
                </c:pt>
                <c:pt idx="7029">
                  <c:v>7031</c:v>
                </c:pt>
                <c:pt idx="7030">
                  <c:v>7032</c:v>
                </c:pt>
                <c:pt idx="7031">
                  <c:v>7033</c:v>
                </c:pt>
                <c:pt idx="7032">
                  <c:v>7034</c:v>
                </c:pt>
                <c:pt idx="7033">
                  <c:v>7035</c:v>
                </c:pt>
                <c:pt idx="7034">
                  <c:v>7036</c:v>
                </c:pt>
                <c:pt idx="7035">
                  <c:v>7037</c:v>
                </c:pt>
                <c:pt idx="7036">
                  <c:v>7038</c:v>
                </c:pt>
                <c:pt idx="7037">
                  <c:v>7039</c:v>
                </c:pt>
                <c:pt idx="7038">
                  <c:v>7040</c:v>
                </c:pt>
                <c:pt idx="7039">
                  <c:v>7041</c:v>
                </c:pt>
                <c:pt idx="7040">
                  <c:v>7042</c:v>
                </c:pt>
                <c:pt idx="7041">
                  <c:v>7043</c:v>
                </c:pt>
                <c:pt idx="7042">
                  <c:v>7044</c:v>
                </c:pt>
                <c:pt idx="7043">
                  <c:v>7045</c:v>
                </c:pt>
                <c:pt idx="7044">
                  <c:v>7046</c:v>
                </c:pt>
                <c:pt idx="7045">
                  <c:v>7047</c:v>
                </c:pt>
                <c:pt idx="7046">
                  <c:v>7048</c:v>
                </c:pt>
                <c:pt idx="7047">
                  <c:v>7049</c:v>
                </c:pt>
                <c:pt idx="7048">
                  <c:v>7050</c:v>
                </c:pt>
                <c:pt idx="7049">
                  <c:v>7051</c:v>
                </c:pt>
                <c:pt idx="7050">
                  <c:v>7052</c:v>
                </c:pt>
                <c:pt idx="7051">
                  <c:v>7053</c:v>
                </c:pt>
                <c:pt idx="7052">
                  <c:v>7054</c:v>
                </c:pt>
                <c:pt idx="7053">
                  <c:v>7055</c:v>
                </c:pt>
                <c:pt idx="7054">
                  <c:v>7056</c:v>
                </c:pt>
                <c:pt idx="7055">
                  <c:v>7057</c:v>
                </c:pt>
                <c:pt idx="7056">
                  <c:v>7058</c:v>
                </c:pt>
                <c:pt idx="7057">
                  <c:v>7059</c:v>
                </c:pt>
                <c:pt idx="7058">
                  <c:v>7060</c:v>
                </c:pt>
                <c:pt idx="7059">
                  <c:v>7061</c:v>
                </c:pt>
                <c:pt idx="7060">
                  <c:v>7062</c:v>
                </c:pt>
                <c:pt idx="7061">
                  <c:v>7063</c:v>
                </c:pt>
                <c:pt idx="7062">
                  <c:v>7064</c:v>
                </c:pt>
                <c:pt idx="7063">
                  <c:v>7065</c:v>
                </c:pt>
                <c:pt idx="7064">
                  <c:v>7066</c:v>
                </c:pt>
                <c:pt idx="7065">
                  <c:v>7067</c:v>
                </c:pt>
                <c:pt idx="7066">
                  <c:v>7068</c:v>
                </c:pt>
                <c:pt idx="7067">
                  <c:v>7069</c:v>
                </c:pt>
                <c:pt idx="7068">
                  <c:v>7070</c:v>
                </c:pt>
                <c:pt idx="7069">
                  <c:v>7071</c:v>
                </c:pt>
                <c:pt idx="7070">
                  <c:v>7072</c:v>
                </c:pt>
                <c:pt idx="7071">
                  <c:v>7073</c:v>
                </c:pt>
                <c:pt idx="7072">
                  <c:v>7074</c:v>
                </c:pt>
                <c:pt idx="7073">
                  <c:v>7075</c:v>
                </c:pt>
                <c:pt idx="7074">
                  <c:v>7076</c:v>
                </c:pt>
                <c:pt idx="7075">
                  <c:v>7077</c:v>
                </c:pt>
                <c:pt idx="7076">
                  <c:v>7078</c:v>
                </c:pt>
                <c:pt idx="7077">
                  <c:v>7079</c:v>
                </c:pt>
                <c:pt idx="7078">
                  <c:v>7080</c:v>
                </c:pt>
                <c:pt idx="7079">
                  <c:v>7081</c:v>
                </c:pt>
                <c:pt idx="7080">
                  <c:v>7082</c:v>
                </c:pt>
                <c:pt idx="7081">
                  <c:v>7083</c:v>
                </c:pt>
                <c:pt idx="7082">
                  <c:v>7084</c:v>
                </c:pt>
                <c:pt idx="7083">
                  <c:v>7085</c:v>
                </c:pt>
                <c:pt idx="7084">
                  <c:v>7086</c:v>
                </c:pt>
                <c:pt idx="7085">
                  <c:v>7087</c:v>
                </c:pt>
                <c:pt idx="7086">
                  <c:v>7088</c:v>
                </c:pt>
                <c:pt idx="7087">
                  <c:v>7089</c:v>
                </c:pt>
                <c:pt idx="7088">
                  <c:v>7090</c:v>
                </c:pt>
                <c:pt idx="7089">
                  <c:v>7091</c:v>
                </c:pt>
                <c:pt idx="7090">
                  <c:v>7092</c:v>
                </c:pt>
                <c:pt idx="7091">
                  <c:v>7093</c:v>
                </c:pt>
                <c:pt idx="7092">
                  <c:v>7094</c:v>
                </c:pt>
                <c:pt idx="7093">
                  <c:v>7095</c:v>
                </c:pt>
                <c:pt idx="7094">
                  <c:v>7096</c:v>
                </c:pt>
                <c:pt idx="7095">
                  <c:v>7097</c:v>
                </c:pt>
                <c:pt idx="7096">
                  <c:v>7098</c:v>
                </c:pt>
                <c:pt idx="7097">
                  <c:v>7099</c:v>
                </c:pt>
                <c:pt idx="7098">
                  <c:v>7100</c:v>
                </c:pt>
                <c:pt idx="7099">
                  <c:v>7101</c:v>
                </c:pt>
                <c:pt idx="7100">
                  <c:v>7102</c:v>
                </c:pt>
                <c:pt idx="7101">
                  <c:v>7103</c:v>
                </c:pt>
                <c:pt idx="7102">
                  <c:v>7104</c:v>
                </c:pt>
                <c:pt idx="7103">
                  <c:v>7105</c:v>
                </c:pt>
                <c:pt idx="7104">
                  <c:v>7106</c:v>
                </c:pt>
                <c:pt idx="7105">
                  <c:v>7107</c:v>
                </c:pt>
                <c:pt idx="7106">
                  <c:v>7108</c:v>
                </c:pt>
                <c:pt idx="7107">
                  <c:v>7109</c:v>
                </c:pt>
                <c:pt idx="7108">
                  <c:v>7110</c:v>
                </c:pt>
                <c:pt idx="7109">
                  <c:v>7111</c:v>
                </c:pt>
                <c:pt idx="7110">
                  <c:v>7112</c:v>
                </c:pt>
                <c:pt idx="7111">
                  <c:v>7113</c:v>
                </c:pt>
                <c:pt idx="7112">
                  <c:v>7114</c:v>
                </c:pt>
                <c:pt idx="7113">
                  <c:v>7115</c:v>
                </c:pt>
                <c:pt idx="7114">
                  <c:v>7116</c:v>
                </c:pt>
                <c:pt idx="7115">
                  <c:v>7117</c:v>
                </c:pt>
                <c:pt idx="7116">
                  <c:v>7118</c:v>
                </c:pt>
                <c:pt idx="7117">
                  <c:v>7119</c:v>
                </c:pt>
                <c:pt idx="7118">
                  <c:v>7120</c:v>
                </c:pt>
                <c:pt idx="7119">
                  <c:v>7121</c:v>
                </c:pt>
                <c:pt idx="7120">
                  <c:v>7122</c:v>
                </c:pt>
                <c:pt idx="7121">
                  <c:v>7123</c:v>
                </c:pt>
                <c:pt idx="7122">
                  <c:v>7124</c:v>
                </c:pt>
                <c:pt idx="7123">
                  <c:v>7125</c:v>
                </c:pt>
                <c:pt idx="7124">
                  <c:v>7126</c:v>
                </c:pt>
                <c:pt idx="7125">
                  <c:v>7127</c:v>
                </c:pt>
                <c:pt idx="7126">
                  <c:v>7128</c:v>
                </c:pt>
                <c:pt idx="7127">
                  <c:v>7129</c:v>
                </c:pt>
                <c:pt idx="7128">
                  <c:v>7130</c:v>
                </c:pt>
                <c:pt idx="7129">
                  <c:v>7131</c:v>
                </c:pt>
                <c:pt idx="7130">
                  <c:v>7132</c:v>
                </c:pt>
                <c:pt idx="7131">
                  <c:v>7133</c:v>
                </c:pt>
                <c:pt idx="7132">
                  <c:v>7134</c:v>
                </c:pt>
                <c:pt idx="7133">
                  <c:v>7135</c:v>
                </c:pt>
                <c:pt idx="7134">
                  <c:v>7136</c:v>
                </c:pt>
                <c:pt idx="7135">
                  <c:v>7137</c:v>
                </c:pt>
                <c:pt idx="7136">
                  <c:v>7138</c:v>
                </c:pt>
                <c:pt idx="7137">
                  <c:v>7139</c:v>
                </c:pt>
                <c:pt idx="7138">
                  <c:v>7140</c:v>
                </c:pt>
                <c:pt idx="7139">
                  <c:v>7141</c:v>
                </c:pt>
                <c:pt idx="7140">
                  <c:v>7142</c:v>
                </c:pt>
                <c:pt idx="7141">
                  <c:v>7143</c:v>
                </c:pt>
                <c:pt idx="7142">
                  <c:v>7144</c:v>
                </c:pt>
                <c:pt idx="7143">
                  <c:v>7145</c:v>
                </c:pt>
                <c:pt idx="7144">
                  <c:v>7146</c:v>
                </c:pt>
                <c:pt idx="7145">
                  <c:v>7147</c:v>
                </c:pt>
                <c:pt idx="7146">
                  <c:v>7148</c:v>
                </c:pt>
                <c:pt idx="7147">
                  <c:v>7149</c:v>
                </c:pt>
                <c:pt idx="7148">
                  <c:v>7150</c:v>
                </c:pt>
                <c:pt idx="7149">
                  <c:v>7151</c:v>
                </c:pt>
                <c:pt idx="7150">
                  <c:v>7152</c:v>
                </c:pt>
                <c:pt idx="7151">
                  <c:v>7153</c:v>
                </c:pt>
                <c:pt idx="7152">
                  <c:v>7154</c:v>
                </c:pt>
                <c:pt idx="7153">
                  <c:v>7155</c:v>
                </c:pt>
                <c:pt idx="7154">
                  <c:v>7156</c:v>
                </c:pt>
                <c:pt idx="7155">
                  <c:v>7157</c:v>
                </c:pt>
                <c:pt idx="7156">
                  <c:v>7158</c:v>
                </c:pt>
                <c:pt idx="7157">
                  <c:v>7159</c:v>
                </c:pt>
                <c:pt idx="7158">
                  <c:v>7160</c:v>
                </c:pt>
                <c:pt idx="7159">
                  <c:v>7161</c:v>
                </c:pt>
                <c:pt idx="7160">
                  <c:v>7162</c:v>
                </c:pt>
                <c:pt idx="7161">
                  <c:v>7163</c:v>
                </c:pt>
                <c:pt idx="7162">
                  <c:v>7164</c:v>
                </c:pt>
                <c:pt idx="7163">
                  <c:v>7165</c:v>
                </c:pt>
                <c:pt idx="7164">
                  <c:v>7166</c:v>
                </c:pt>
                <c:pt idx="7165">
                  <c:v>7167</c:v>
                </c:pt>
                <c:pt idx="7166">
                  <c:v>7168</c:v>
                </c:pt>
                <c:pt idx="7167">
                  <c:v>7169</c:v>
                </c:pt>
                <c:pt idx="7168">
                  <c:v>7170</c:v>
                </c:pt>
                <c:pt idx="7169">
                  <c:v>7171</c:v>
                </c:pt>
                <c:pt idx="7170">
                  <c:v>7172</c:v>
                </c:pt>
                <c:pt idx="7171">
                  <c:v>7173</c:v>
                </c:pt>
                <c:pt idx="7172">
                  <c:v>7174</c:v>
                </c:pt>
                <c:pt idx="7173">
                  <c:v>7175</c:v>
                </c:pt>
                <c:pt idx="7174">
                  <c:v>7176</c:v>
                </c:pt>
                <c:pt idx="7175">
                  <c:v>7177</c:v>
                </c:pt>
                <c:pt idx="7176">
                  <c:v>7178</c:v>
                </c:pt>
                <c:pt idx="7177">
                  <c:v>7179</c:v>
                </c:pt>
                <c:pt idx="7178">
                  <c:v>7180</c:v>
                </c:pt>
                <c:pt idx="7179">
                  <c:v>7181</c:v>
                </c:pt>
                <c:pt idx="7180">
                  <c:v>7182</c:v>
                </c:pt>
                <c:pt idx="7181">
                  <c:v>7183</c:v>
                </c:pt>
                <c:pt idx="7182">
                  <c:v>7184</c:v>
                </c:pt>
                <c:pt idx="7183">
                  <c:v>7185</c:v>
                </c:pt>
                <c:pt idx="7184">
                  <c:v>7186</c:v>
                </c:pt>
                <c:pt idx="7185">
                  <c:v>7187</c:v>
                </c:pt>
                <c:pt idx="7186">
                  <c:v>7188</c:v>
                </c:pt>
                <c:pt idx="7187">
                  <c:v>7189</c:v>
                </c:pt>
                <c:pt idx="7188">
                  <c:v>7190</c:v>
                </c:pt>
                <c:pt idx="7189">
                  <c:v>7191</c:v>
                </c:pt>
                <c:pt idx="7190">
                  <c:v>7192</c:v>
                </c:pt>
                <c:pt idx="7191">
                  <c:v>7193</c:v>
                </c:pt>
                <c:pt idx="7192">
                  <c:v>7194</c:v>
                </c:pt>
                <c:pt idx="7193">
                  <c:v>7195</c:v>
                </c:pt>
                <c:pt idx="7194">
                  <c:v>7196</c:v>
                </c:pt>
                <c:pt idx="7195">
                  <c:v>7197</c:v>
                </c:pt>
                <c:pt idx="7196">
                  <c:v>7198</c:v>
                </c:pt>
                <c:pt idx="7197">
                  <c:v>7199</c:v>
                </c:pt>
                <c:pt idx="7198">
                  <c:v>7200</c:v>
                </c:pt>
                <c:pt idx="7199">
                  <c:v>7201</c:v>
                </c:pt>
                <c:pt idx="7200">
                  <c:v>7202</c:v>
                </c:pt>
                <c:pt idx="7201">
                  <c:v>7203</c:v>
                </c:pt>
                <c:pt idx="7202">
                  <c:v>7204</c:v>
                </c:pt>
                <c:pt idx="7203">
                  <c:v>7205</c:v>
                </c:pt>
                <c:pt idx="7204">
                  <c:v>7206</c:v>
                </c:pt>
                <c:pt idx="7205">
                  <c:v>7207</c:v>
                </c:pt>
                <c:pt idx="7206">
                  <c:v>7208</c:v>
                </c:pt>
                <c:pt idx="7207">
                  <c:v>7209</c:v>
                </c:pt>
                <c:pt idx="7208">
                  <c:v>7210</c:v>
                </c:pt>
                <c:pt idx="7209">
                  <c:v>7211</c:v>
                </c:pt>
                <c:pt idx="7210">
                  <c:v>7212</c:v>
                </c:pt>
                <c:pt idx="7211">
                  <c:v>7213</c:v>
                </c:pt>
                <c:pt idx="7212">
                  <c:v>7214</c:v>
                </c:pt>
                <c:pt idx="7213">
                  <c:v>7215</c:v>
                </c:pt>
                <c:pt idx="7214">
                  <c:v>7216</c:v>
                </c:pt>
                <c:pt idx="7215">
                  <c:v>7217</c:v>
                </c:pt>
                <c:pt idx="7216">
                  <c:v>7218</c:v>
                </c:pt>
                <c:pt idx="7217">
                  <c:v>7219</c:v>
                </c:pt>
                <c:pt idx="7218">
                  <c:v>7220</c:v>
                </c:pt>
                <c:pt idx="7219">
                  <c:v>7221</c:v>
                </c:pt>
                <c:pt idx="7220">
                  <c:v>7222</c:v>
                </c:pt>
                <c:pt idx="7221">
                  <c:v>7223</c:v>
                </c:pt>
                <c:pt idx="7222">
                  <c:v>7224</c:v>
                </c:pt>
                <c:pt idx="7223">
                  <c:v>7225</c:v>
                </c:pt>
                <c:pt idx="7224">
                  <c:v>7226</c:v>
                </c:pt>
                <c:pt idx="7225">
                  <c:v>7227</c:v>
                </c:pt>
                <c:pt idx="7226">
                  <c:v>7228</c:v>
                </c:pt>
                <c:pt idx="7227">
                  <c:v>7229</c:v>
                </c:pt>
                <c:pt idx="7228">
                  <c:v>7230</c:v>
                </c:pt>
                <c:pt idx="7229">
                  <c:v>7231</c:v>
                </c:pt>
                <c:pt idx="7230">
                  <c:v>7232</c:v>
                </c:pt>
                <c:pt idx="7231">
                  <c:v>7233</c:v>
                </c:pt>
                <c:pt idx="7232">
                  <c:v>7234</c:v>
                </c:pt>
                <c:pt idx="7233">
                  <c:v>7235</c:v>
                </c:pt>
                <c:pt idx="7234">
                  <c:v>7236</c:v>
                </c:pt>
                <c:pt idx="7235">
                  <c:v>7237</c:v>
                </c:pt>
                <c:pt idx="7236">
                  <c:v>7238</c:v>
                </c:pt>
                <c:pt idx="7237">
                  <c:v>7239</c:v>
                </c:pt>
                <c:pt idx="7238">
                  <c:v>7240</c:v>
                </c:pt>
                <c:pt idx="7239">
                  <c:v>7241</c:v>
                </c:pt>
                <c:pt idx="7240">
                  <c:v>7242</c:v>
                </c:pt>
                <c:pt idx="7241">
                  <c:v>7243</c:v>
                </c:pt>
                <c:pt idx="7242">
                  <c:v>7244</c:v>
                </c:pt>
                <c:pt idx="7243">
                  <c:v>7245</c:v>
                </c:pt>
                <c:pt idx="7244">
                  <c:v>7246</c:v>
                </c:pt>
                <c:pt idx="7245">
                  <c:v>7247</c:v>
                </c:pt>
                <c:pt idx="7246">
                  <c:v>7248</c:v>
                </c:pt>
                <c:pt idx="7247">
                  <c:v>7249</c:v>
                </c:pt>
                <c:pt idx="7248">
                  <c:v>7250</c:v>
                </c:pt>
                <c:pt idx="7249">
                  <c:v>7251</c:v>
                </c:pt>
                <c:pt idx="7250">
                  <c:v>7252</c:v>
                </c:pt>
                <c:pt idx="7251">
                  <c:v>7253</c:v>
                </c:pt>
                <c:pt idx="7252">
                  <c:v>7254</c:v>
                </c:pt>
                <c:pt idx="7253">
                  <c:v>7255</c:v>
                </c:pt>
                <c:pt idx="7254">
                  <c:v>7256</c:v>
                </c:pt>
                <c:pt idx="7255">
                  <c:v>7257</c:v>
                </c:pt>
                <c:pt idx="7256">
                  <c:v>7258</c:v>
                </c:pt>
                <c:pt idx="7257">
                  <c:v>7259</c:v>
                </c:pt>
                <c:pt idx="7258">
                  <c:v>7260</c:v>
                </c:pt>
                <c:pt idx="7259">
                  <c:v>7261</c:v>
                </c:pt>
                <c:pt idx="7260">
                  <c:v>7262</c:v>
                </c:pt>
                <c:pt idx="7261">
                  <c:v>7263</c:v>
                </c:pt>
                <c:pt idx="7262">
                  <c:v>7264</c:v>
                </c:pt>
                <c:pt idx="7263">
                  <c:v>7265</c:v>
                </c:pt>
                <c:pt idx="7264">
                  <c:v>7266</c:v>
                </c:pt>
                <c:pt idx="7265">
                  <c:v>7267</c:v>
                </c:pt>
                <c:pt idx="7266">
                  <c:v>7268</c:v>
                </c:pt>
                <c:pt idx="7267">
                  <c:v>7269</c:v>
                </c:pt>
                <c:pt idx="7268">
                  <c:v>7270</c:v>
                </c:pt>
                <c:pt idx="7269">
                  <c:v>7271</c:v>
                </c:pt>
                <c:pt idx="7270">
                  <c:v>7272</c:v>
                </c:pt>
                <c:pt idx="7271">
                  <c:v>7273</c:v>
                </c:pt>
                <c:pt idx="7272">
                  <c:v>7274</c:v>
                </c:pt>
                <c:pt idx="7273">
                  <c:v>7275</c:v>
                </c:pt>
                <c:pt idx="7274">
                  <c:v>7276</c:v>
                </c:pt>
                <c:pt idx="7275">
                  <c:v>7277</c:v>
                </c:pt>
                <c:pt idx="7276">
                  <c:v>7278</c:v>
                </c:pt>
                <c:pt idx="7277">
                  <c:v>7279</c:v>
                </c:pt>
                <c:pt idx="7278">
                  <c:v>7280</c:v>
                </c:pt>
                <c:pt idx="7279">
                  <c:v>7281</c:v>
                </c:pt>
                <c:pt idx="7280">
                  <c:v>7282</c:v>
                </c:pt>
                <c:pt idx="7281">
                  <c:v>7283</c:v>
                </c:pt>
                <c:pt idx="7282">
                  <c:v>7284</c:v>
                </c:pt>
                <c:pt idx="7283">
                  <c:v>7285</c:v>
                </c:pt>
                <c:pt idx="7284">
                  <c:v>7286</c:v>
                </c:pt>
                <c:pt idx="7285">
                  <c:v>7287</c:v>
                </c:pt>
                <c:pt idx="7286">
                  <c:v>7288</c:v>
                </c:pt>
                <c:pt idx="7287">
                  <c:v>7289</c:v>
                </c:pt>
                <c:pt idx="7288">
                  <c:v>7290</c:v>
                </c:pt>
                <c:pt idx="7289">
                  <c:v>7291</c:v>
                </c:pt>
                <c:pt idx="7290">
                  <c:v>7292</c:v>
                </c:pt>
                <c:pt idx="7291">
                  <c:v>7293</c:v>
                </c:pt>
                <c:pt idx="7292">
                  <c:v>7294</c:v>
                </c:pt>
                <c:pt idx="7293">
                  <c:v>7295</c:v>
                </c:pt>
                <c:pt idx="7294">
                  <c:v>7296</c:v>
                </c:pt>
                <c:pt idx="7295">
                  <c:v>7297</c:v>
                </c:pt>
                <c:pt idx="7296">
                  <c:v>7298</c:v>
                </c:pt>
                <c:pt idx="7297">
                  <c:v>7299</c:v>
                </c:pt>
                <c:pt idx="7298">
                  <c:v>7300</c:v>
                </c:pt>
                <c:pt idx="7299">
                  <c:v>7301</c:v>
                </c:pt>
                <c:pt idx="7300">
                  <c:v>7302</c:v>
                </c:pt>
                <c:pt idx="7301">
                  <c:v>7303</c:v>
                </c:pt>
                <c:pt idx="7302">
                  <c:v>7304</c:v>
                </c:pt>
                <c:pt idx="7303">
                  <c:v>7305</c:v>
                </c:pt>
                <c:pt idx="7304">
                  <c:v>7306</c:v>
                </c:pt>
                <c:pt idx="7305">
                  <c:v>7307</c:v>
                </c:pt>
                <c:pt idx="7306">
                  <c:v>7308</c:v>
                </c:pt>
                <c:pt idx="7307">
                  <c:v>7309</c:v>
                </c:pt>
                <c:pt idx="7308">
                  <c:v>7310</c:v>
                </c:pt>
                <c:pt idx="7309">
                  <c:v>7311</c:v>
                </c:pt>
                <c:pt idx="7310">
                  <c:v>7312</c:v>
                </c:pt>
                <c:pt idx="7311">
                  <c:v>7313</c:v>
                </c:pt>
              </c:numCache>
            </c:numRef>
          </c:cat>
          <c:val>
            <c:numRef>
              <c:f>калориметр!$C$1:$C$7312</c:f>
              <c:numCache>
                <c:formatCode>0.0000000</c:formatCode>
                <c:ptCount val="7312"/>
                <c:pt idx="0">
                  <c:v>294.22042422054869</c:v>
                </c:pt>
                <c:pt idx="1">
                  <c:v>294.21578547567594</c:v>
                </c:pt>
                <c:pt idx="2">
                  <c:v>294.22487040828406</c:v>
                </c:pt>
                <c:pt idx="3">
                  <c:v>294.22130737734409</c:v>
                </c:pt>
                <c:pt idx="4">
                  <c:v>294.22434485760095</c:v>
                </c:pt>
                <c:pt idx="5">
                  <c:v>294.22271608482259</c:v>
                </c:pt>
                <c:pt idx="6">
                  <c:v>294.22249457172472</c:v>
                </c:pt>
                <c:pt idx="7">
                  <c:v>294.21578547567594</c:v>
                </c:pt>
                <c:pt idx="8">
                  <c:v>294.21575651971546</c:v>
                </c:pt>
                <c:pt idx="9">
                  <c:v>294.21476333027016</c:v>
                </c:pt>
                <c:pt idx="10">
                  <c:v>294.2218879443522</c:v>
                </c:pt>
                <c:pt idx="11">
                  <c:v>294.2182974052497</c:v>
                </c:pt>
                <c:pt idx="12">
                  <c:v>294.22865350452395</c:v>
                </c:pt>
                <c:pt idx="13">
                  <c:v>294.22340668448061</c:v>
                </c:pt>
                <c:pt idx="14">
                  <c:v>294.22589110589183</c:v>
                </c:pt>
                <c:pt idx="15">
                  <c:v>294.21940207514291</c:v>
                </c:pt>
                <c:pt idx="16">
                  <c:v>294.21998264215102</c:v>
                </c:pt>
                <c:pt idx="17">
                  <c:v>294.2217489557417</c:v>
                </c:pt>
                <c:pt idx="18">
                  <c:v>294.21777330236455</c:v>
                </c:pt>
                <c:pt idx="19">
                  <c:v>294.22547703565664</c:v>
                </c:pt>
                <c:pt idx="20">
                  <c:v>294.21973362089068</c:v>
                </c:pt>
                <c:pt idx="21">
                  <c:v>294.22359924161793</c:v>
                </c:pt>
                <c:pt idx="22">
                  <c:v>294.22216447377497</c:v>
                </c:pt>
                <c:pt idx="23">
                  <c:v>294.21871147548489</c:v>
                </c:pt>
                <c:pt idx="24">
                  <c:v>294.21849141018504</c:v>
                </c:pt>
                <c:pt idx="25">
                  <c:v>294.2287635371739</c:v>
                </c:pt>
                <c:pt idx="26">
                  <c:v>294.2261126189897</c:v>
                </c:pt>
                <c:pt idx="27">
                  <c:v>294.22923262373405</c:v>
                </c:pt>
                <c:pt idx="28">
                  <c:v>294.21879544777039</c:v>
                </c:pt>
                <c:pt idx="29">
                  <c:v>294.22119734469413</c:v>
                </c:pt>
                <c:pt idx="30">
                  <c:v>294.22901255843419</c:v>
                </c:pt>
                <c:pt idx="31">
                  <c:v>294.22677571048524</c:v>
                </c:pt>
                <c:pt idx="32">
                  <c:v>294.22945413683192</c:v>
                </c:pt>
                <c:pt idx="33">
                  <c:v>294.23218757950349</c:v>
                </c:pt>
                <c:pt idx="34">
                  <c:v>294.22451135437387</c:v>
                </c:pt>
                <c:pt idx="35">
                  <c:v>294.22072825813399</c:v>
                </c:pt>
                <c:pt idx="36">
                  <c:v>294.22406977597615</c:v>
                </c:pt>
                <c:pt idx="37">
                  <c:v>294.21329960646665</c:v>
                </c:pt>
                <c:pt idx="38">
                  <c:v>294.2284044832636</c:v>
                </c:pt>
                <c:pt idx="39">
                  <c:v>294.22390327920323</c:v>
                </c:pt>
                <c:pt idx="40">
                  <c:v>294.22437236576337</c:v>
                </c:pt>
                <c:pt idx="41">
                  <c:v>294.23436941112743</c:v>
                </c:pt>
                <c:pt idx="42">
                  <c:v>294.22746631014331</c:v>
                </c:pt>
                <c:pt idx="43">
                  <c:v>294.22658170554985</c:v>
                </c:pt>
                <c:pt idx="44">
                  <c:v>294.22644416473753</c:v>
                </c:pt>
                <c:pt idx="45">
                  <c:v>294.22365425794294</c:v>
                </c:pt>
                <c:pt idx="46">
                  <c:v>294.23188354191819</c:v>
                </c:pt>
                <c:pt idx="47">
                  <c:v>294.22785287221603</c:v>
                </c:pt>
                <c:pt idx="48">
                  <c:v>294.22710725623301</c:v>
                </c:pt>
                <c:pt idx="49">
                  <c:v>294.2327681465116</c:v>
                </c:pt>
                <c:pt idx="50">
                  <c:v>294.23077887202493</c:v>
                </c:pt>
                <c:pt idx="51">
                  <c:v>294.22760385095569</c:v>
                </c:pt>
                <c:pt idx="52">
                  <c:v>294.23008972016493</c:v>
                </c:pt>
                <c:pt idx="53">
                  <c:v>294.22531198668179</c:v>
                </c:pt>
                <c:pt idx="54">
                  <c:v>294.23036480178973</c:v>
                </c:pt>
                <c:pt idx="55">
                  <c:v>294.22426233311347</c:v>
                </c:pt>
                <c:pt idx="56">
                  <c:v>294.22597507817733</c:v>
                </c:pt>
                <c:pt idx="57">
                  <c:v>294.22503545725897</c:v>
                </c:pt>
                <c:pt idx="58">
                  <c:v>294.22920511557152</c:v>
                </c:pt>
                <c:pt idx="59">
                  <c:v>294.2305863148876</c:v>
                </c:pt>
                <c:pt idx="60">
                  <c:v>294.22660921371232</c:v>
                </c:pt>
                <c:pt idx="61">
                  <c:v>294.22663672187485</c:v>
                </c:pt>
                <c:pt idx="62">
                  <c:v>294.22556100794208</c:v>
                </c:pt>
                <c:pt idx="63">
                  <c:v>294.22674820232282</c:v>
                </c:pt>
                <c:pt idx="64">
                  <c:v>294.22404226781367</c:v>
                </c:pt>
                <c:pt idx="65">
                  <c:v>294.22484290012164</c:v>
                </c:pt>
                <c:pt idx="66">
                  <c:v>294.22826694245123</c:v>
                </c:pt>
                <c:pt idx="67">
                  <c:v>294.22845949958855</c:v>
                </c:pt>
                <c:pt idx="68">
                  <c:v>294.23599818390579</c:v>
                </c:pt>
                <c:pt idx="69">
                  <c:v>294.23889812335028</c:v>
                </c:pt>
                <c:pt idx="70">
                  <c:v>294.23075136386245</c:v>
                </c:pt>
                <c:pt idx="71">
                  <c:v>294.24102493864933</c:v>
                </c:pt>
                <c:pt idx="72">
                  <c:v>294.23610966435376</c:v>
                </c:pt>
                <c:pt idx="73">
                  <c:v>294.23251912525126</c:v>
                </c:pt>
                <c:pt idx="74">
                  <c:v>294.23171849294329</c:v>
                </c:pt>
                <c:pt idx="75">
                  <c:v>294.23577811860599</c:v>
                </c:pt>
                <c:pt idx="76">
                  <c:v>294.2177182860396</c:v>
                </c:pt>
                <c:pt idx="77">
                  <c:v>294.21760680559169</c:v>
                </c:pt>
                <c:pt idx="78">
                  <c:v>294.22464889518625</c:v>
                </c:pt>
                <c:pt idx="79">
                  <c:v>294.22685823497272</c:v>
                </c:pt>
                <c:pt idx="80">
                  <c:v>294.22848700775108</c:v>
                </c:pt>
                <c:pt idx="81">
                  <c:v>294.24185307911972</c:v>
                </c:pt>
                <c:pt idx="82">
                  <c:v>294.24143900888453</c:v>
                </c:pt>
                <c:pt idx="83">
                  <c:v>294.24262620326516</c:v>
                </c:pt>
                <c:pt idx="84">
                  <c:v>294.23771092896965</c:v>
                </c:pt>
                <c:pt idx="85">
                  <c:v>294.23795995022994</c:v>
                </c:pt>
                <c:pt idx="86">
                  <c:v>294.24008531773097</c:v>
                </c:pt>
                <c:pt idx="87">
                  <c:v>294.23779345345707</c:v>
                </c:pt>
                <c:pt idx="88">
                  <c:v>294.2374619077093</c:v>
                </c:pt>
                <c:pt idx="89">
                  <c:v>294.23525256792283</c:v>
                </c:pt>
                <c:pt idx="90">
                  <c:v>294.24094096636384</c:v>
                </c:pt>
                <c:pt idx="91">
                  <c:v>294.23456341606283</c:v>
                </c:pt>
                <c:pt idx="92">
                  <c:v>294.23925717726058</c:v>
                </c:pt>
                <c:pt idx="93">
                  <c:v>294.23586064309342</c:v>
                </c:pt>
                <c:pt idx="94">
                  <c:v>294.24486305121411</c:v>
                </c:pt>
                <c:pt idx="95">
                  <c:v>294.24533213777426</c:v>
                </c:pt>
                <c:pt idx="96">
                  <c:v>294.23130442270815</c:v>
                </c:pt>
                <c:pt idx="97">
                  <c:v>294.23028227730231</c:v>
                </c:pt>
                <c:pt idx="98">
                  <c:v>294.23608215619129</c:v>
                </c:pt>
                <c:pt idx="99">
                  <c:v>294.24588519661995</c:v>
                </c:pt>
                <c:pt idx="100">
                  <c:v>294.24709989916306</c:v>
                </c:pt>
                <c:pt idx="101">
                  <c:v>294.24312279798784</c:v>
                </c:pt>
                <c:pt idx="102">
                  <c:v>294.23472846503773</c:v>
                </c:pt>
                <c:pt idx="103">
                  <c:v>294.24038935531621</c:v>
                </c:pt>
                <c:pt idx="104">
                  <c:v>294.23627471332861</c:v>
                </c:pt>
                <c:pt idx="105">
                  <c:v>294.2374619077093</c:v>
                </c:pt>
                <c:pt idx="106">
                  <c:v>294.24317781431279</c:v>
                </c:pt>
                <c:pt idx="107">
                  <c:v>294.23470095687526</c:v>
                </c:pt>
                <c:pt idx="108">
                  <c:v>294.23693780482421</c:v>
                </c:pt>
                <c:pt idx="109">
                  <c:v>294.23983774426864</c:v>
                </c:pt>
                <c:pt idx="110">
                  <c:v>294.2413564843971</c:v>
                </c:pt>
                <c:pt idx="111">
                  <c:v>294.23790348610697</c:v>
                </c:pt>
                <c:pt idx="112">
                  <c:v>294.24066588473909</c:v>
                </c:pt>
                <c:pt idx="113">
                  <c:v>294.24638179134257</c:v>
                </c:pt>
                <c:pt idx="114">
                  <c:v>294.23464594055025</c:v>
                </c:pt>
                <c:pt idx="115">
                  <c:v>294.23898064783776</c:v>
                </c:pt>
                <c:pt idx="116">
                  <c:v>294.23900815600018</c:v>
                </c:pt>
                <c:pt idx="117">
                  <c:v>294.23274063834907</c:v>
                </c:pt>
                <c:pt idx="118">
                  <c:v>294.2423496738424</c:v>
                </c:pt>
                <c:pt idx="119">
                  <c:v>294.23956121484588</c:v>
                </c:pt>
                <c:pt idx="120">
                  <c:v>294.23936720991048</c:v>
                </c:pt>
                <c:pt idx="121">
                  <c:v>294.23986525243117</c:v>
                </c:pt>
                <c:pt idx="122">
                  <c:v>294.24182557095725</c:v>
                </c:pt>
                <c:pt idx="123">
                  <c:v>294.23740689138435</c:v>
                </c:pt>
                <c:pt idx="124">
                  <c:v>294.23936720991048</c:v>
                </c:pt>
                <c:pt idx="125">
                  <c:v>294.24185307911972</c:v>
                </c:pt>
                <c:pt idx="126">
                  <c:v>294.23238158443888</c:v>
                </c:pt>
                <c:pt idx="127">
                  <c:v>294.23837402046513</c:v>
                </c:pt>
                <c:pt idx="128">
                  <c:v>294.23829004817969</c:v>
                </c:pt>
                <c:pt idx="129">
                  <c:v>294.24820456905633</c:v>
                </c:pt>
                <c:pt idx="130">
                  <c:v>294.23539155653327</c:v>
                </c:pt>
                <c:pt idx="131">
                  <c:v>294.23586064309342</c:v>
                </c:pt>
                <c:pt idx="132">
                  <c:v>294.24293024085046</c:v>
                </c:pt>
                <c:pt idx="133">
                  <c:v>294.24538715409926</c:v>
                </c:pt>
                <c:pt idx="134">
                  <c:v>294.24304027350041</c:v>
                </c:pt>
                <c:pt idx="135">
                  <c:v>294.24356437638551</c:v>
                </c:pt>
                <c:pt idx="136">
                  <c:v>294.24165907418438</c:v>
                </c:pt>
                <c:pt idx="137">
                  <c:v>294.24262620326516</c:v>
                </c:pt>
                <c:pt idx="138">
                  <c:v>294.24373087315843</c:v>
                </c:pt>
                <c:pt idx="139">
                  <c:v>294.24033433899132</c:v>
                </c:pt>
                <c:pt idx="140">
                  <c:v>294.2355841136706</c:v>
                </c:pt>
                <c:pt idx="141">
                  <c:v>294.24041686347874</c:v>
                </c:pt>
                <c:pt idx="142">
                  <c:v>294.2399477769186</c:v>
                </c:pt>
                <c:pt idx="143">
                  <c:v>294.23925717726058</c:v>
                </c:pt>
                <c:pt idx="144">
                  <c:v>294.23989276059359</c:v>
                </c:pt>
                <c:pt idx="145">
                  <c:v>294.24718242365049</c:v>
                </c:pt>
                <c:pt idx="146">
                  <c:v>294.24751396939831</c:v>
                </c:pt>
                <c:pt idx="147">
                  <c:v>294.2391746527731</c:v>
                </c:pt>
                <c:pt idx="148">
                  <c:v>294.24480803488922</c:v>
                </c:pt>
                <c:pt idx="149">
                  <c:v>294.24754147756079</c:v>
                </c:pt>
                <c:pt idx="150">
                  <c:v>294.23483849768763</c:v>
                </c:pt>
                <c:pt idx="151">
                  <c:v>294.23464594055025</c:v>
                </c:pt>
                <c:pt idx="152">
                  <c:v>294.23782096161955</c:v>
                </c:pt>
                <c:pt idx="153">
                  <c:v>294.24270872775259</c:v>
                </c:pt>
                <c:pt idx="154">
                  <c:v>294.2393947180729</c:v>
                </c:pt>
                <c:pt idx="155">
                  <c:v>294.2351700434354</c:v>
                </c:pt>
                <c:pt idx="156">
                  <c:v>294.23456341606283</c:v>
                </c:pt>
                <c:pt idx="157">
                  <c:v>294.24983334183469</c:v>
                </c:pt>
                <c:pt idx="158">
                  <c:v>294.24524961328683</c:v>
                </c:pt>
                <c:pt idx="159">
                  <c:v>294.24715491548801</c:v>
                </c:pt>
                <c:pt idx="160">
                  <c:v>294.23909212828568</c:v>
                </c:pt>
                <c:pt idx="161">
                  <c:v>294.24353686822303</c:v>
                </c:pt>
                <c:pt idx="162">
                  <c:v>294.24704488283811</c:v>
                </c:pt>
                <c:pt idx="163">
                  <c:v>294.24599522926985</c:v>
                </c:pt>
                <c:pt idx="164">
                  <c:v>294.24773548249613</c:v>
                </c:pt>
                <c:pt idx="165">
                  <c:v>294.24638179134257</c:v>
                </c:pt>
                <c:pt idx="166">
                  <c:v>294.24643680766752</c:v>
                </c:pt>
                <c:pt idx="167">
                  <c:v>294.24900520136424</c:v>
                </c:pt>
                <c:pt idx="168">
                  <c:v>294.2454711263847</c:v>
                </c:pt>
                <c:pt idx="169">
                  <c:v>294.25038640068027</c:v>
                </c:pt>
                <c:pt idx="170">
                  <c:v>294.24660330444044</c:v>
                </c:pt>
                <c:pt idx="171">
                  <c:v>294.24265371142769</c:v>
                </c:pt>
                <c:pt idx="172">
                  <c:v>294.24384090580833</c:v>
                </c:pt>
                <c:pt idx="173">
                  <c:v>294.24872867194142</c:v>
                </c:pt>
                <c:pt idx="174">
                  <c:v>294.24447648914139</c:v>
                </c:pt>
                <c:pt idx="175">
                  <c:v>294.24489055937664</c:v>
                </c:pt>
                <c:pt idx="176">
                  <c:v>294.25403050830971</c:v>
                </c:pt>
                <c:pt idx="177">
                  <c:v>294.25024741206988</c:v>
                </c:pt>
                <c:pt idx="178">
                  <c:v>294.24884015238933</c:v>
                </c:pt>
                <c:pt idx="179">
                  <c:v>294.24583018029494</c:v>
                </c:pt>
                <c:pt idx="180">
                  <c:v>294.24649182399247</c:v>
                </c:pt>
                <c:pt idx="181">
                  <c:v>294.25173864403581</c:v>
                </c:pt>
                <c:pt idx="182">
                  <c:v>294.24709989916306</c:v>
                </c:pt>
                <c:pt idx="183">
                  <c:v>294.25135208196309</c:v>
                </c:pt>
                <c:pt idx="184">
                  <c:v>294.25196015713368</c:v>
                </c:pt>
                <c:pt idx="185">
                  <c:v>294.24969580102226</c:v>
                </c:pt>
                <c:pt idx="186">
                  <c:v>294.24348185189808</c:v>
                </c:pt>
                <c:pt idx="187">
                  <c:v>294.24408992706867</c:v>
                </c:pt>
                <c:pt idx="188">
                  <c:v>294.24453150546634</c:v>
                </c:pt>
                <c:pt idx="189">
                  <c:v>294.24530462961184</c:v>
                </c:pt>
                <c:pt idx="190">
                  <c:v>294.24218462486755</c:v>
                </c:pt>
                <c:pt idx="191">
                  <c:v>294.24036184715379</c:v>
                </c:pt>
                <c:pt idx="192">
                  <c:v>294.24433894832902</c:v>
                </c:pt>
                <c:pt idx="193">
                  <c:v>294.24411743523115</c:v>
                </c:pt>
                <c:pt idx="194">
                  <c:v>294.24718242365049</c:v>
                </c:pt>
                <c:pt idx="195">
                  <c:v>294.24464153811624</c:v>
                </c:pt>
                <c:pt idx="196">
                  <c:v>294.24323427843575</c:v>
                </c:pt>
                <c:pt idx="197">
                  <c:v>294.24696235835069</c:v>
                </c:pt>
                <c:pt idx="198">
                  <c:v>294.24226714935497</c:v>
                </c:pt>
                <c:pt idx="199">
                  <c:v>294.25126955747567</c:v>
                </c:pt>
                <c:pt idx="200">
                  <c:v>294.24077591738899</c:v>
                </c:pt>
                <c:pt idx="201">
                  <c:v>294.24867365561647</c:v>
                </c:pt>
                <c:pt idx="202">
                  <c:v>294.25259574046675</c:v>
                </c:pt>
                <c:pt idx="203">
                  <c:v>294.24505560835149</c:v>
                </c:pt>
                <c:pt idx="204">
                  <c:v>294.25038640068027</c:v>
                </c:pt>
                <c:pt idx="205">
                  <c:v>294.25171113587334</c:v>
                </c:pt>
                <c:pt idx="206">
                  <c:v>294.25676539877935</c:v>
                </c:pt>
                <c:pt idx="207">
                  <c:v>294.24881119642885</c:v>
                </c:pt>
                <c:pt idx="208">
                  <c:v>294.25242924369383</c:v>
                </c:pt>
                <c:pt idx="209">
                  <c:v>294.25593581051089</c:v>
                </c:pt>
                <c:pt idx="210">
                  <c:v>294.25010987125745</c:v>
                </c:pt>
                <c:pt idx="211">
                  <c:v>294.24856362296651</c:v>
                </c:pt>
                <c:pt idx="212">
                  <c:v>294.25331240048922</c:v>
                </c:pt>
                <c:pt idx="213">
                  <c:v>294.25632237258367</c:v>
                </c:pt>
                <c:pt idx="214">
                  <c:v>294.25938880880102</c:v>
                </c:pt>
                <c:pt idx="215">
                  <c:v>294.25792508499751</c:v>
                </c:pt>
                <c:pt idx="216">
                  <c:v>294.25450104266793</c:v>
                </c:pt>
                <c:pt idx="217">
                  <c:v>294.258643192818</c:v>
                </c:pt>
                <c:pt idx="218">
                  <c:v>294.25024741206988</c:v>
                </c:pt>
                <c:pt idx="219">
                  <c:v>294.25386545933486</c:v>
                </c:pt>
                <c:pt idx="220">
                  <c:v>294.25179366036076</c:v>
                </c:pt>
                <c:pt idx="221">
                  <c:v>294.25394798382229</c:v>
                </c:pt>
                <c:pt idx="222">
                  <c:v>294.25488760474065</c:v>
                </c:pt>
                <c:pt idx="223">
                  <c:v>294.25171113587334</c:v>
                </c:pt>
                <c:pt idx="224">
                  <c:v>294.25171113587334</c:v>
                </c:pt>
                <c:pt idx="225">
                  <c:v>294.24939176343696</c:v>
                </c:pt>
                <c:pt idx="226">
                  <c:v>294.25278829760407</c:v>
                </c:pt>
                <c:pt idx="227">
                  <c:v>294.25165611954839</c:v>
                </c:pt>
                <c:pt idx="228">
                  <c:v>294.25176615219834</c:v>
                </c:pt>
                <c:pt idx="229">
                  <c:v>294.25648886935653</c:v>
                </c:pt>
                <c:pt idx="230">
                  <c:v>294.25800760948499</c:v>
                </c:pt>
                <c:pt idx="231">
                  <c:v>294.26361348343858</c:v>
                </c:pt>
                <c:pt idx="232">
                  <c:v>294.26054849501918</c:v>
                </c:pt>
                <c:pt idx="233">
                  <c:v>294.25204268162111</c:v>
                </c:pt>
                <c:pt idx="234">
                  <c:v>294.25958136593835</c:v>
                </c:pt>
                <c:pt idx="235">
                  <c:v>294.25392047565981</c:v>
                </c:pt>
                <c:pt idx="236">
                  <c:v>294.2506339741426</c:v>
                </c:pt>
                <c:pt idx="237">
                  <c:v>294.25066148230508</c:v>
                </c:pt>
                <c:pt idx="238">
                  <c:v>294.25916729570315</c:v>
                </c:pt>
                <c:pt idx="239">
                  <c:v>294.25392047565981</c:v>
                </c:pt>
                <c:pt idx="240">
                  <c:v>294.25480363245521</c:v>
                </c:pt>
                <c:pt idx="241">
                  <c:v>294.25897329076776</c:v>
                </c:pt>
                <c:pt idx="242">
                  <c:v>294.253698962562</c:v>
                </c:pt>
                <c:pt idx="243">
                  <c:v>294.25422451324511</c:v>
                </c:pt>
                <c:pt idx="244">
                  <c:v>294.25980287903622</c:v>
                </c:pt>
                <c:pt idx="245">
                  <c:v>294.2568204151043</c:v>
                </c:pt>
                <c:pt idx="246">
                  <c:v>294.26667847185792</c:v>
                </c:pt>
                <c:pt idx="247">
                  <c:v>294.2695784113024</c:v>
                </c:pt>
                <c:pt idx="248">
                  <c:v>294.2649946827546</c:v>
                </c:pt>
                <c:pt idx="249">
                  <c:v>294.24908772585167</c:v>
                </c:pt>
                <c:pt idx="250">
                  <c:v>294.24674084525282</c:v>
                </c:pt>
                <c:pt idx="251">
                  <c:v>294.25309233518936</c:v>
                </c:pt>
                <c:pt idx="252">
                  <c:v>294.26043701457127</c:v>
                </c:pt>
                <c:pt idx="253">
                  <c:v>294.25994041984865</c:v>
                </c:pt>
                <c:pt idx="254">
                  <c:v>294.24317781431279</c:v>
                </c:pt>
                <c:pt idx="255">
                  <c:v>294.17985836768048</c:v>
                </c:pt>
                <c:pt idx="256">
                  <c:v>294.10275877944434</c:v>
                </c:pt>
                <c:pt idx="257">
                  <c:v>294.02115798714777</c:v>
                </c:pt>
                <c:pt idx="258">
                  <c:v>293.9233737085255</c:v>
                </c:pt>
                <c:pt idx="259">
                  <c:v>293.83232892971051</c:v>
                </c:pt>
                <c:pt idx="260">
                  <c:v>293.74705507382407</c:v>
                </c:pt>
                <c:pt idx="261">
                  <c:v>293.65578878191127</c:v>
                </c:pt>
                <c:pt idx="262">
                  <c:v>293.57316584420892</c:v>
                </c:pt>
                <c:pt idx="263">
                  <c:v>293.49965679507523</c:v>
                </c:pt>
                <c:pt idx="264">
                  <c:v>293.41733789495822</c:v>
                </c:pt>
                <c:pt idx="265">
                  <c:v>293.34772197471426</c:v>
                </c:pt>
                <c:pt idx="266">
                  <c:v>293.27559267709864</c:v>
                </c:pt>
                <c:pt idx="267">
                  <c:v>293.21362547382182</c:v>
                </c:pt>
                <c:pt idx="268">
                  <c:v>293.14052904712537</c:v>
                </c:pt>
                <c:pt idx="269">
                  <c:v>293.07640896818515</c:v>
                </c:pt>
                <c:pt idx="270">
                  <c:v>293.01919054243103</c:v>
                </c:pt>
                <c:pt idx="271">
                  <c:v>292.96404391565102</c:v>
                </c:pt>
                <c:pt idx="272">
                  <c:v>292.9019116633994</c:v>
                </c:pt>
                <c:pt idx="273">
                  <c:v>292.84350749106267</c:v>
                </c:pt>
                <c:pt idx="274">
                  <c:v>292.79774983447612</c:v>
                </c:pt>
                <c:pt idx="275">
                  <c:v>292.73967576008914</c:v>
                </c:pt>
                <c:pt idx="276">
                  <c:v>292.68809216424916</c:v>
                </c:pt>
                <c:pt idx="277">
                  <c:v>292.64374321514111</c:v>
                </c:pt>
                <c:pt idx="278">
                  <c:v>292.596521834751</c:v>
                </c:pt>
                <c:pt idx="279">
                  <c:v>292.56241895226736</c:v>
                </c:pt>
                <c:pt idx="280">
                  <c:v>292.51577813888542</c:v>
                </c:pt>
                <c:pt idx="281">
                  <c:v>292.47233985473525</c:v>
                </c:pt>
                <c:pt idx="282">
                  <c:v>292.43304372073516</c:v>
                </c:pt>
                <c:pt idx="283">
                  <c:v>292.39822273043097</c:v>
                </c:pt>
                <c:pt idx="284">
                  <c:v>292.35953467160147</c:v>
                </c:pt>
                <c:pt idx="285">
                  <c:v>292.31814067826281</c:v>
                </c:pt>
                <c:pt idx="286">
                  <c:v>292.27492390721051</c:v>
                </c:pt>
                <c:pt idx="287">
                  <c:v>292.25051258470751</c:v>
                </c:pt>
                <c:pt idx="288">
                  <c:v>292.21983229675544</c:v>
                </c:pt>
                <c:pt idx="289">
                  <c:v>292.18023357296806</c:v>
                </c:pt>
                <c:pt idx="290">
                  <c:v>292.15488262954676</c:v>
                </c:pt>
                <c:pt idx="291">
                  <c:v>292.12643918954359</c:v>
                </c:pt>
                <c:pt idx="292">
                  <c:v>292.09780319240309</c:v>
                </c:pt>
                <c:pt idx="293">
                  <c:v>292.07220467551946</c:v>
                </c:pt>
                <c:pt idx="294">
                  <c:v>292.04351366205401</c:v>
                </c:pt>
                <c:pt idx="295">
                  <c:v>292.01708555690192</c:v>
                </c:pt>
                <c:pt idx="296">
                  <c:v>292.00518465713475</c:v>
                </c:pt>
                <c:pt idx="297">
                  <c:v>291.96925754913929</c:v>
                </c:pt>
                <c:pt idx="298">
                  <c:v>291.95075613817528</c:v>
                </c:pt>
                <c:pt idx="299">
                  <c:v>291.922367714497</c:v>
                </c:pt>
                <c:pt idx="300">
                  <c:v>291.90494346526373</c:v>
                </c:pt>
                <c:pt idx="301">
                  <c:v>291.88373611979051</c:v>
                </c:pt>
                <c:pt idx="302">
                  <c:v>291.86426757974561</c:v>
                </c:pt>
                <c:pt idx="303">
                  <c:v>291.84609626673125</c:v>
                </c:pt>
                <c:pt idx="304">
                  <c:v>291.82845195219812</c:v>
                </c:pt>
                <c:pt idx="305">
                  <c:v>291.80155476048589</c:v>
                </c:pt>
                <c:pt idx="306">
                  <c:v>291.7900664831559</c:v>
                </c:pt>
                <c:pt idx="307">
                  <c:v>291.76723036490432</c:v>
                </c:pt>
                <c:pt idx="308">
                  <c:v>291.7522630289198</c:v>
                </c:pt>
                <c:pt idx="309">
                  <c:v>291.73423070451588</c:v>
                </c:pt>
                <c:pt idx="310">
                  <c:v>291.72489675064736</c:v>
                </c:pt>
                <c:pt idx="311">
                  <c:v>291.70835565820943</c:v>
                </c:pt>
                <c:pt idx="312">
                  <c:v>291.69634327799429</c:v>
                </c:pt>
                <c:pt idx="313">
                  <c:v>291.68195650901782</c:v>
                </c:pt>
                <c:pt idx="314">
                  <c:v>291.6652214116445</c:v>
                </c:pt>
                <c:pt idx="315">
                  <c:v>291.65525332224098</c:v>
                </c:pt>
                <c:pt idx="316">
                  <c:v>291.63901481959027</c:v>
                </c:pt>
                <c:pt idx="317">
                  <c:v>291.6281071092684</c:v>
                </c:pt>
                <c:pt idx="318">
                  <c:v>291.62183959161729</c:v>
                </c:pt>
                <c:pt idx="319">
                  <c:v>291.60695478012019</c:v>
                </c:pt>
                <c:pt idx="320">
                  <c:v>291.59353369242655</c:v>
                </c:pt>
                <c:pt idx="321">
                  <c:v>291.58883993122885</c:v>
                </c:pt>
                <c:pt idx="322">
                  <c:v>291.57351354133402</c:v>
                </c:pt>
                <c:pt idx="323">
                  <c:v>291.56337895515759</c:v>
                </c:pt>
                <c:pt idx="324">
                  <c:v>291.55838115637459</c:v>
                </c:pt>
                <c:pt idx="325">
                  <c:v>291.54485003603105</c:v>
                </c:pt>
                <c:pt idx="326">
                  <c:v>291.53916163758998</c:v>
                </c:pt>
                <c:pt idx="327">
                  <c:v>291.53394232570912</c:v>
                </c:pt>
                <c:pt idx="328">
                  <c:v>291.52361373459735</c:v>
                </c:pt>
                <c:pt idx="329">
                  <c:v>291.51312009451067</c:v>
                </c:pt>
                <c:pt idx="330">
                  <c:v>291.50878538722321</c:v>
                </c:pt>
                <c:pt idx="331">
                  <c:v>291.51016658653924</c:v>
                </c:pt>
                <c:pt idx="332">
                  <c:v>291.49160871145216</c:v>
                </c:pt>
                <c:pt idx="333">
                  <c:v>291.48572630807581</c:v>
                </c:pt>
                <c:pt idx="334">
                  <c:v>291.48473311863046</c:v>
                </c:pt>
                <c:pt idx="335">
                  <c:v>291.47465354877897</c:v>
                </c:pt>
                <c:pt idx="336">
                  <c:v>291.47100799335158</c:v>
                </c:pt>
                <c:pt idx="337">
                  <c:v>291.46255864407647</c:v>
                </c:pt>
                <c:pt idx="338">
                  <c:v>291.46286268166176</c:v>
                </c:pt>
                <c:pt idx="339">
                  <c:v>291.44969061522846</c:v>
                </c:pt>
                <c:pt idx="340">
                  <c:v>291.44955162661807</c:v>
                </c:pt>
                <c:pt idx="341">
                  <c:v>291.43701514351778</c:v>
                </c:pt>
                <c:pt idx="342">
                  <c:v>291.43372864200057</c:v>
                </c:pt>
                <c:pt idx="343">
                  <c:v>291.43439173349611</c:v>
                </c:pt>
                <c:pt idx="344">
                  <c:v>291.43085621071856</c:v>
                </c:pt>
                <c:pt idx="345">
                  <c:v>291.42508528779013</c:v>
                </c:pt>
                <c:pt idx="346">
                  <c:v>291.41854124071619</c:v>
                </c:pt>
                <c:pt idx="347">
                  <c:v>291.40561674774517</c:v>
                </c:pt>
                <c:pt idx="348">
                  <c:v>291.41470168035335</c:v>
                </c:pt>
                <c:pt idx="349">
                  <c:v>291.40351888840667</c:v>
                </c:pt>
                <c:pt idx="350">
                  <c:v>291.39620026938928</c:v>
                </c:pt>
                <c:pt idx="351">
                  <c:v>291.38929716840511</c:v>
                </c:pt>
                <c:pt idx="352">
                  <c:v>291.39493055052117</c:v>
                </c:pt>
                <c:pt idx="353">
                  <c:v>291.38377381893895</c:v>
                </c:pt>
                <c:pt idx="354">
                  <c:v>291.39520707994399</c:v>
                </c:pt>
                <c:pt idx="355">
                  <c:v>291.39493055052117</c:v>
                </c:pt>
                <c:pt idx="356">
                  <c:v>291.38311072744341</c:v>
                </c:pt>
                <c:pt idx="357">
                  <c:v>291.38079135500703</c:v>
                </c:pt>
                <c:pt idx="358">
                  <c:v>291.3752404973784</c:v>
                </c:pt>
                <c:pt idx="359">
                  <c:v>291.36397373314628</c:v>
                </c:pt>
                <c:pt idx="360">
                  <c:v>291.36361612703405</c:v>
                </c:pt>
                <c:pt idx="361">
                  <c:v>291.36681865626576</c:v>
                </c:pt>
                <c:pt idx="362">
                  <c:v>291.36720521833848</c:v>
                </c:pt>
                <c:pt idx="363">
                  <c:v>291.36957960709987</c:v>
                </c:pt>
                <c:pt idx="364">
                  <c:v>291.36187587380772</c:v>
                </c:pt>
                <c:pt idx="365">
                  <c:v>291.35370160615741</c:v>
                </c:pt>
                <c:pt idx="366">
                  <c:v>291.35577340513152</c:v>
                </c:pt>
                <c:pt idx="367">
                  <c:v>291.3576787073327</c:v>
                </c:pt>
                <c:pt idx="368">
                  <c:v>291.356491512952</c:v>
                </c:pt>
                <c:pt idx="369">
                  <c:v>291.35742968607229</c:v>
                </c:pt>
                <c:pt idx="370">
                  <c:v>291.35787126447002</c:v>
                </c:pt>
                <c:pt idx="371">
                  <c:v>291.35615996720423</c:v>
                </c:pt>
                <c:pt idx="372">
                  <c:v>291.35174128763134</c:v>
                </c:pt>
                <c:pt idx="373">
                  <c:v>291.35665656192685</c:v>
                </c:pt>
                <c:pt idx="374">
                  <c:v>291.33995042051407</c:v>
                </c:pt>
                <c:pt idx="375">
                  <c:v>291.34641194310058</c:v>
                </c:pt>
                <c:pt idx="376">
                  <c:v>291.34213080434</c:v>
                </c:pt>
                <c:pt idx="377">
                  <c:v>291.34773667829364</c:v>
                </c:pt>
                <c:pt idx="378">
                  <c:v>291.3463294186131</c:v>
                </c:pt>
                <c:pt idx="379">
                  <c:v>291.34790317506651</c:v>
                </c:pt>
                <c:pt idx="380">
                  <c:v>291.35458476295281</c:v>
                </c:pt>
                <c:pt idx="381">
                  <c:v>291.34773667829364</c:v>
                </c:pt>
                <c:pt idx="382">
                  <c:v>291.34980847726769</c:v>
                </c:pt>
                <c:pt idx="383">
                  <c:v>291.35751221055978</c:v>
                </c:pt>
                <c:pt idx="384">
                  <c:v>291.34312544158331</c:v>
                </c:pt>
                <c:pt idx="385">
                  <c:v>291.34276638767307</c:v>
                </c:pt>
                <c:pt idx="386">
                  <c:v>291.33887325878328</c:v>
                </c:pt>
                <c:pt idx="387">
                  <c:v>291.34585888425488</c:v>
                </c:pt>
                <c:pt idx="388">
                  <c:v>291.34127515570714</c:v>
                </c:pt>
                <c:pt idx="389">
                  <c:v>291.33901079959571</c:v>
                </c:pt>
                <c:pt idx="390">
                  <c:v>291.32804807294889</c:v>
                </c:pt>
                <c:pt idx="391">
                  <c:v>291.33103053688075</c:v>
                </c:pt>
                <c:pt idx="392">
                  <c:v>291.33964638292878</c:v>
                </c:pt>
                <c:pt idx="393">
                  <c:v>291.33749205946725</c:v>
                </c:pt>
                <c:pt idx="394">
                  <c:v>291.34320796607074</c:v>
                </c:pt>
                <c:pt idx="395">
                  <c:v>291.33862423752299</c:v>
                </c:pt>
                <c:pt idx="396">
                  <c:v>291.33975641557868</c:v>
                </c:pt>
                <c:pt idx="397">
                  <c:v>291.34174424226728</c:v>
                </c:pt>
                <c:pt idx="398">
                  <c:v>291.32929028365447</c:v>
                </c:pt>
                <c:pt idx="399">
                  <c:v>291.32940031630437</c:v>
                </c:pt>
                <c:pt idx="400">
                  <c:v>291.34069603649704</c:v>
                </c:pt>
                <c:pt idx="401">
                  <c:v>291.33997792867649</c:v>
                </c:pt>
                <c:pt idx="402">
                  <c:v>291.33757458395468</c:v>
                </c:pt>
                <c:pt idx="403">
                  <c:v>291.34453414906181</c:v>
                </c:pt>
                <c:pt idx="404">
                  <c:v>291.34469919803672</c:v>
                </c:pt>
                <c:pt idx="405">
                  <c:v>291.34353951181851</c:v>
                </c:pt>
                <c:pt idx="406">
                  <c:v>291.34196575536515</c:v>
                </c:pt>
                <c:pt idx="407">
                  <c:v>291.33428808243747</c:v>
                </c:pt>
                <c:pt idx="408">
                  <c:v>291.33901079959571</c:v>
                </c:pt>
                <c:pt idx="409">
                  <c:v>291.33434454656043</c:v>
                </c:pt>
                <c:pt idx="410">
                  <c:v>291.34674348884829</c:v>
                </c:pt>
                <c:pt idx="411">
                  <c:v>291.32948428858981</c:v>
                </c:pt>
                <c:pt idx="412">
                  <c:v>291.33939736166843</c:v>
                </c:pt>
                <c:pt idx="413">
                  <c:v>291.34210329617753</c:v>
                </c:pt>
                <c:pt idx="414">
                  <c:v>291.34182821455272</c:v>
                </c:pt>
                <c:pt idx="415">
                  <c:v>291.34273887951059</c:v>
                </c:pt>
                <c:pt idx="416">
                  <c:v>291.34842727795166</c:v>
                </c:pt>
                <c:pt idx="417">
                  <c:v>291.34533478136979</c:v>
                </c:pt>
                <c:pt idx="418">
                  <c:v>291.35193384476867</c:v>
                </c:pt>
                <c:pt idx="419">
                  <c:v>291.34966948865724</c:v>
                </c:pt>
                <c:pt idx="420">
                  <c:v>291.34991850991759</c:v>
                </c:pt>
                <c:pt idx="421">
                  <c:v>291.34008796132645</c:v>
                </c:pt>
                <c:pt idx="422">
                  <c:v>291.3396188747663</c:v>
                </c:pt>
                <c:pt idx="423">
                  <c:v>291.3483172453017</c:v>
                </c:pt>
                <c:pt idx="424">
                  <c:v>291.34870380737442</c:v>
                </c:pt>
                <c:pt idx="425">
                  <c:v>291.35707063216211</c:v>
                </c:pt>
                <c:pt idx="426">
                  <c:v>291.34011546948892</c:v>
                </c:pt>
                <c:pt idx="427">
                  <c:v>291.34226979295045</c:v>
                </c:pt>
                <c:pt idx="428">
                  <c:v>291.34536228953226</c:v>
                </c:pt>
                <c:pt idx="429">
                  <c:v>291.34671598068581</c:v>
                </c:pt>
                <c:pt idx="430">
                  <c:v>291.34505825194697</c:v>
                </c:pt>
                <c:pt idx="431">
                  <c:v>291.34356701998104</c:v>
                </c:pt>
                <c:pt idx="432">
                  <c:v>291.34793068322892</c:v>
                </c:pt>
                <c:pt idx="433">
                  <c:v>291.34638443493805</c:v>
                </c:pt>
                <c:pt idx="434">
                  <c:v>291.35638003250409</c:v>
                </c:pt>
                <c:pt idx="435">
                  <c:v>291.34566632711756</c:v>
                </c:pt>
                <c:pt idx="436">
                  <c:v>291.3529009738495</c:v>
                </c:pt>
                <c:pt idx="437">
                  <c:v>291.35127220107114</c:v>
                </c:pt>
                <c:pt idx="438">
                  <c:v>291.3532050114348</c:v>
                </c:pt>
                <c:pt idx="439">
                  <c:v>291.36024710102936</c:v>
                </c:pt>
                <c:pt idx="440">
                  <c:v>291.36041215000427</c:v>
                </c:pt>
                <c:pt idx="441">
                  <c:v>291.36104773333733</c:v>
                </c:pt>
                <c:pt idx="442">
                  <c:v>291.35436469765301</c:v>
                </c:pt>
                <c:pt idx="443">
                  <c:v>291.35533037893578</c:v>
                </c:pt>
                <c:pt idx="444">
                  <c:v>291.34983598543016</c:v>
                </c:pt>
                <c:pt idx="445">
                  <c:v>291.36223492771802</c:v>
                </c:pt>
                <c:pt idx="446">
                  <c:v>291.3573746697474</c:v>
                </c:pt>
                <c:pt idx="447">
                  <c:v>291.35359157350752</c:v>
                </c:pt>
                <c:pt idx="448">
                  <c:v>291.35709814032458</c:v>
                </c:pt>
                <c:pt idx="449">
                  <c:v>291.35908596701319</c:v>
                </c:pt>
                <c:pt idx="450">
                  <c:v>291.36579651085998</c:v>
                </c:pt>
                <c:pt idx="451">
                  <c:v>291.36176584115782</c:v>
                </c:pt>
                <c:pt idx="452">
                  <c:v>291.35916993929862</c:v>
                </c:pt>
                <c:pt idx="453">
                  <c:v>291.35894842620075</c:v>
                </c:pt>
                <c:pt idx="454">
                  <c:v>291.36333959761123</c:v>
                </c:pt>
                <c:pt idx="455">
                  <c:v>291.36447177566691</c:v>
                </c:pt>
                <c:pt idx="456">
                  <c:v>291.36303556002593</c:v>
                </c:pt>
                <c:pt idx="457">
                  <c:v>291.35696059951215</c:v>
                </c:pt>
                <c:pt idx="458">
                  <c:v>291.36471934912925</c:v>
                </c:pt>
                <c:pt idx="459">
                  <c:v>291.36830988823175</c:v>
                </c:pt>
                <c:pt idx="460">
                  <c:v>291.37582106438651</c:v>
                </c:pt>
                <c:pt idx="461">
                  <c:v>291.37300364942945</c:v>
                </c:pt>
                <c:pt idx="462">
                  <c:v>291.37388825402286</c:v>
                </c:pt>
                <c:pt idx="463">
                  <c:v>291.37007764962055</c:v>
                </c:pt>
                <c:pt idx="464">
                  <c:v>291.37007764962055</c:v>
                </c:pt>
                <c:pt idx="465">
                  <c:v>291.37504794024107</c:v>
                </c:pt>
                <c:pt idx="466">
                  <c:v>291.37457885368087</c:v>
                </c:pt>
                <c:pt idx="467">
                  <c:v>291.37096080641589</c:v>
                </c:pt>
                <c:pt idx="468">
                  <c:v>291.37515797289097</c:v>
                </c:pt>
                <c:pt idx="469">
                  <c:v>291.37286610861707</c:v>
                </c:pt>
                <c:pt idx="470">
                  <c:v>291.37866598750605</c:v>
                </c:pt>
                <c:pt idx="471">
                  <c:v>291.38708782861863</c:v>
                </c:pt>
                <c:pt idx="472">
                  <c:v>291.37800289601046</c:v>
                </c:pt>
                <c:pt idx="473">
                  <c:v>291.38424290549909</c:v>
                </c:pt>
                <c:pt idx="474">
                  <c:v>291.38380132710142</c:v>
                </c:pt>
                <c:pt idx="475">
                  <c:v>291.37965917695135</c:v>
                </c:pt>
                <c:pt idx="476">
                  <c:v>291.3760700856468</c:v>
                </c:pt>
                <c:pt idx="477">
                  <c:v>291.39156152451653</c:v>
                </c:pt>
                <c:pt idx="478">
                  <c:v>291.38860656874709</c:v>
                </c:pt>
                <c:pt idx="479">
                  <c:v>291.38918713575515</c:v>
                </c:pt>
                <c:pt idx="480">
                  <c:v>291.385900634238</c:v>
                </c:pt>
                <c:pt idx="481">
                  <c:v>291.38358126180162</c:v>
                </c:pt>
                <c:pt idx="482">
                  <c:v>291.38584561791299</c:v>
                </c:pt>
                <c:pt idx="483">
                  <c:v>291.38871660139699</c:v>
                </c:pt>
                <c:pt idx="484">
                  <c:v>291.38446441859696</c:v>
                </c:pt>
                <c:pt idx="485">
                  <c:v>291.39026284968793</c:v>
                </c:pt>
                <c:pt idx="486">
                  <c:v>291.39051187094822</c:v>
                </c:pt>
                <c:pt idx="487">
                  <c:v>291.39205811923915</c:v>
                </c:pt>
                <c:pt idx="488">
                  <c:v>291.39015281703803</c:v>
                </c:pt>
                <c:pt idx="489">
                  <c:v>291.39313528096989</c:v>
                </c:pt>
                <c:pt idx="490">
                  <c:v>291.39327282178232</c:v>
                </c:pt>
                <c:pt idx="491">
                  <c:v>291.39385338879043</c:v>
                </c:pt>
                <c:pt idx="492">
                  <c:v>291.38968373047783</c:v>
                </c:pt>
                <c:pt idx="493">
                  <c:v>291.396531815137</c:v>
                </c:pt>
                <c:pt idx="494">
                  <c:v>291.39874115492347</c:v>
                </c:pt>
                <c:pt idx="495">
                  <c:v>291.39907270067124</c:v>
                </c:pt>
                <c:pt idx="496">
                  <c:v>291.40045389998733</c:v>
                </c:pt>
                <c:pt idx="497">
                  <c:v>291.40213768909064</c:v>
                </c:pt>
                <c:pt idx="498">
                  <c:v>291.40164109436802</c:v>
                </c:pt>
                <c:pt idx="499">
                  <c:v>291.39443395579849</c:v>
                </c:pt>
                <c:pt idx="500">
                  <c:v>291.40470608278736</c:v>
                </c:pt>
                <c:pt idx="501">
                  <c:v>291.40337989979628</c:v>
                </c:pt>
                <c:pt idx="502">
                  <c:v>291.40688791441136</c:v>
                </c:pt>
                <c:pt idx="503">
                  <c:v>291.4136534745831</c:v>
                </c:pt>
                <c:pt idx="504">
                  <c:v>291.41867878152863</c:v>
                </c:pt>
                <c:pt idx="505">
                  <c:v>291.41738155449798</c:v>
                </c:pt>
                <c:pt idx="506">
                  <c:v>291.40523018567245</c:v>
                </c:pt>
                <c:pt idx="507">
                  <c:v>291.41243732424192</c:v>
                </c:pt>
                <c:pt idx="508">
                  <c:v>291.41075353513861</c:v>
                </c:pt>
                <c:pt idx="509">
                  <c:v>291.40843416270224</c:v>
                </c:pt>
                <c:pt idx="510">
                  <c:v>291.41564130127171</c:v>
                </c:pt>
                <c:pt idx="511">
                  <c:v>291.41149915112163</c:v>
                </c:pt>
                <c:pt idx="512">
                  <c:v>291.41069851881366</c:v>
                </c:pt>
                <c:pt idx="513">
                  <c:v>291.41343196148529</c:v>
                </c:pt>
                <c:pt idx="514">
                  <c:v>291.41953443016149</c:v>
                </c:pt>
                <c:pt idx="515">
                  <c:v>291.41931436486163</c:v>
                </c:pt>
                <c:pt idx="516">
                  <c:v>291.42279342351623</c:v>
                </c:pt>
                <c:pt idx="517">
                  <c:v>291.41688351197735</c:v>
                </c:pt>
                <c:pt idx="518">
                  <c:v>291.41787814922066</c:v>
                </c:pt>
                <c:pt idx="519">
                  <c:v>291.41751909531041</c:v>
                </c:pt>
                <c:pt idx="520">
                  <c:v>291.42563834663576</c:v>
                </c:pt>
                <c:pt idx="521">
                  <c:v>291.42259941858083</c:v>
                </c:pt>
                <c:pt idx="522">
                  <c:v>291.42773620597427</c:v>
                </c:pt>
                <c:pt idx="523">
                  <c:v>291.42143973236261</c:v>
                </c:pt>
                <c:pt idx="524">
                  <c:v>291.42188275855835</c:v>
                </c:pt>
                <c:pt idx="525">
                  <c:v>291.43516485764155</c:v>
                </c:pt>
                <c:pt idx="526">
                  <c:v>291.42635500665824</c:v>
                </c:pt>
                <c:pt idx="527">
                  <c:v>291.4252228286025</c:v>
                </c:pt>
                <c:pt idx="528">
                  <c:v>291.42826175665743</c:v>
                </c:pt>
                <c:pt idx="529">
                  <c:v>291.42381556892201</c:v>
                </c:pt>
                <c:pt idx="530">
                  <c:v>291.42953147552549</c:v>
                </c:pt>
                <c:pt idx="531">
                  <c:v>291.43342460441534</c:v>
                </c:pt>
                <c:pt idx="532">
                  <c:v>291.4469282165964</c:v>
                </c:pt>
                <c:pt idx="533">
                  <c:v>291.43822984606095</c:v>
                </c:pt>
                <c:pt idx="534">
                  <c:v>291.43867142445862</c:v>
                </c:pt>
                <c:pt idx="535">
                  <c:v>291.42804024355956</c:v>
                </c:pt>
                <c:pt idx="536">
                  <c:v>291.43414271223577</c:v>
                </c:pt>
                <c:pt idx="537">
                  <c:v>291.44839194039986</c:v>
                </c:pt>
                <c:pt idx="538">
                  <c:v>291.44389073633948</c:v>
                </c:pt>
                <c:pt idx="539">
                  <c:v>291.44518941116814</c:v>
                </c:pt>
                <c:pt idx="540">
                  <c:v>291.45167844191707</c:v>
                </c:pt>
                <c:pt idx="541">
                  <c:v>291.44806039465203</c:v>
                </c:pt>
                <c:pt idx="542">
                  <c:v>291.44289609909617</c:v>
                </c:pt>
                <c:pt idx="543">
                  <c:v>291.43991508296227</c:v>
                </c:pt>
                <c:pt idx="544">
                  <c:v>291.44226196356112</c:v>
                </c:pt>
                <c:pt idx="545">
                  <c:v>291.44922008087025</c:v>
                </c:pt>
                <c:pt idx="546">
                  <c:v>291.44770134074184</c:v>
                </c:pt>
                <c:pt idx="547">
                  <c:v>291.44607256796348</c:v>
                </c:pt>
                <c:pt idx="548">
                  <c:v>291.43914051101882</c:v>
                </c:pt>
                <c:pt idx="549">
                  <c:v>291.4422894717236</c:v>
                </c:pt>
                <c:pt idx="550">
                  <c:v>291.45667624070006</c:v>
                </c:pt>
                <c:pt idx="551">
                  <c:v>291.45836147760139</c:v>
                </c:pt>
                <c:pt idx="552">
                  <c:v>291.45253409054993</c:v>
                </c:pt>
                <c:pt idx="553">
                  <c:v>291.45140191249425</c:v>
                </c:pt>
                <c:pt idx="554">
                  <c:v>291.44911004822035</c:v>
                </c:pt>
                <c:pt idx="555">
                  <c:v>291.45361125228072</c:v>
                </c:pt>
                <c:pt idx="556">
                  <c:v>291.45283812813528</c:v>
                </c:pt>
                <c:pt idx="557">
                  <c:v>291.45460588952403</c:v>
                </c:pt>
                <c:pt idx="558">
                  <c:v>291.45170595007954</c:v>
                </c:pt>
                <c:pt idx="559">
                  <c:v>291.45388778170349</c:v>
                </c:pt>
                <c:pt idx="560">
                  <c:v>291.46926918792332</c:v>
                </c:pt>
                <c:pt idx="561">
                  <c:v>291.46587265375615</c:v>
                </c:pt>
                <c:pt idx="562">
                  <c:v>291.46697732364936</c:v>
                </c:pt>
                <c:pt idx="563">
                  <c:v>291.46333176822196</c:v>
                </c:pt>
                <c:pt idx="564">
                  <c:v>291.46109492027301</c:v>
                </c:pt>
                <c:pt idx="565">
                  <c:v>291.46377334661958</c:v>
                </c:pt>
                <c:pt idx="566">
                  <c:v>291.46476798386288</c:v>
                </c:pt>
                <c:pt idx="567">
                  <c:v>291.47133953909929</c:v>
                </c:pt>
                <c:pt idx="568">
                  <c:v>291.47335632174844</c:v>
                </c:pt>
                <c:pt idx="569">
                  <c:v>291.471035501514</c:v>
                </c:pt>
                <c:pt idx="570">
                  <c:v>291.47037385781653</c:v>
                </c:pt>
                <c:pt idx="571">
                  <c:v>291.46885511768807</c:v>
                </c:pt>
                <c:pt idx="572">
                  <c:v>291.47473607326646</c:v>
                </c:pt>
                <c:pt idx="573">
                  <c:v>291.47531664027457</c:v>
                </c:pt>
                <c:pt idx="574">
                  <c:v>291.475454181087</c:v>
                </c:pt>
                <c:pt idx="575">
                  <c:v>291.48440157288275</c:v>
                </c:pt>
                <c:pt idx="576">
                  <c:v>291.48014939008272</c:v>
                </c:pt>
                <c:pt idx="577">
                  <c:v>291.4781601155961</c:v>
                </c:pt>
                <c:pt idx="578">
                  <c:v>291.47901721202697</c:v>
                </c:pt>
                <c:pt idx="579">
                  <c:v>291.48081103378024</c:v>
                </c:pt>
                <c:pt idx="580">
                  <c:v>291.48362844873725</c:v>
                </c:pt>
                <c:pt idx="581">
                  <c:v>291.48975842557599</c:v>
                </c:pt>
                <c:pt idx="582">
                  <c:v>291.47440452751869</c:v>
                </c:pt>
                <c:pt idx="583">
                  <c:v>291.47473607326646</c:v>
                </c:pt>
                <c:pt idx="584">
                  <c:v>291.48075601745523</c:v>
                </c:pt>
                <c:pt idx="585">
                  <c:v>291.49243685192261</c:v>
                </c:pt>
                <c:pt idx="586">
                  <c:v>291.48511968070324</c:v>
                </c:pt>
                <c:pt idx="587">
                  <c:v>291.48945438799069</c:v>
                </c:pt>
                <c:pt idx="588">
                  <c:v>291.49276839767037</c:v>
                </c:pt>
                <c:pt idx="589">
                  <c:v>291.49279590583285</c:v>
                </c:pt>
                <c:pt idx="590">
                  <c:v>291.48638939957129</c:v>
                </c:pt>
                <c:pt idx="591">
                  <c:v>291.4880471283102</c:v>
                </c:pt>
                <c:pt idx="592">
                  <c:v>291.49042151707152</c:v>
                </c:pt>
                <c:pt idx="593">
                  <c:v>291.5009151571582</c:v>
                </c:pt>
                <c:pt idx="594">
                  <c:v>291.49884335818416</c:v>
                </c:pt>
                <c:pt idx="595">
                  <c:v>291.505498885706</c:v>
                </c:pt>
                <c:pt idx="596">
                  <c:v>291.50116417841849</c:v>
                </c:pt>
                <c:pt idx="597">
                  <c:v>291.49627641228545</c:v>
                </c:pt>
                <c:pt idx="598">
                  <c:v>291.4989273304696</c:v>
                </c:pt>
                <c:pt idx="599">
                  <c:v>291.4950327537818</c:v>
                </c:pt>
                <c:pt idx="600">
                  <c:v>291.50406267006503</c:v>
                </c:pt>
                <c:pt idx="601">
                  <c:v>291.5053888530561</c:v>
                </c:pt>
                <c:pt idx="602">
                  <c:v>291.50511232363323</c:v>
                </c:pt>
                <c:pt idx="603">
                  <c:v>291.50881289538569</c:v>
                </c:pt>
                <c:pt idx="604">
                  <c:v>291.50792973859029</c:v>
                </c:pt>
                <c:pt idx="605">
                  <c:v>291.50411768638992</c:v>
                </c:pt>
                <c:pt idx="606">
                  <c:v>291.50560891835596</c:v>
                </c:pt>
                <c:pt idx="607">
                  <c:v>291.50450424846269</c:v>
                </c:pt>
                <c:pt idx="608">
                  <c:v>291.51265100795052</c:v>
                </c:pt>
                <c:pt idx="609">
                  <c:v>291.50942097055622</c:v>
                </c:pt>
                <c:pt idx="610">
                  <c:v>291.50618948536402</c:v>
                </c:pt>
                <c:pt idx="611">
                  <c:v>291.50942097055622</c:v>
                </c:pt>
                <c:pt idx="612">
                  <c:v>291.50856387412534</c:v>
                </c:pt>
                <c:pt idx="613">
                  <c:v>291.51477782324952</c:v>
                </c:pt>
                <c:pt idx="614">
                  <c:v>291.51751126592109</c:v>
                </c:pt>
                <c:pt idx="615">
                  <c:v>291.52281310228943</c:v>
                </c:pt>
                <c:pt idx="616">
                  <c:v>291.52369770688284</c:v>
                </c:pt>
                <c:pt idx="617">
                  <c:v>291.51988565468247</c:v>
                </c:pt>
                <c:pt idx="618">
                  <c:v>291.51215441322785</c:v>
                </c:pt>
                <c:pt idx="619">
                  <c:v>291.51265100795052</c:v>
                </c:pt>
                <c:pt idx="620">
                  <c:v>291.51557845555743</c:v>
                </c:pt>
                <c:pt idx="621">
                  <c:v>291.514860347737</c:v>
                </c:pt>
                <c:pt idx="622">
                  <c:v>291.52154338342126</c:v>
                </c:pt>
                <c:pt idx="623">
                  <c:v>291.52402780483254</c:v>
                </c:pt>
                <c:pt idx="624">
                  <c:v>291.52667872301674</c:v>
                </c:pt>
                <c:pt idx="625">
                  <c:v>291.51988565468247</c:v>
                </c:pt>
                <c:pt idx="626">
                  <c:v>291.52471840449056</c:v>
                </c:pt>
                <c:pt idx="627">
                  <c:v>291.52601707931922</c:v>
                </c:pt>
                <c:pt idx="628">
                  <c:v>291.52090780008825</c:v>
                </c:pt>
                <c:pt idx="629">
                  <c:v>291.51905751421202</c:v>
                </c:pt>
                <c:pt idx="630">
                  <c:v>291.52170843239617</c:v>
                </c:pt>
                <c:pt idx="631">
                  <c:v>291.52971765107162</c:v>
                </c:pt>
                <c:pt idx="632">
                  <c:v>291.52742433899965</c:v>
                </c:pt>
                <c:pt idx="633">
                  <c:v>291.53767040562406</c:v>
                </c:pt>
                <c:pt idx="634">
                  <c:v>291.54197760474904</c:v>
                </c:pt>
                <c:pt idx="635">
                  <c:v>291.52742433899965</c:v>
                </c:pt>
                <c:pt idx="636">
                  <c:v>291.52540900414857</c:v>
                </c:pt>
                <c:pt idx="637">
                  <c:v>291.53181551041013</c:v>
                </c:pt>
                <c:pt idx="638">
                  <c:v>291.54184006393666</c:v>
                </c:pt>
                <c:pt idx="639">
                  <c:v>291.53493551515447</c:v>
                </c:pt>
                <c:pt idx="640">
                  <c:v>291.53656573573079</c:v>
                </c:pt>
                <c:pt idx="641">
                  <c:v>291.53700731412852</c:v>
                </c:pt>
                <c:pt idx="642">
                  <c:v>291.53791797908633</c:v>
                </c:pt>
                <c:pt idx="643">
                  <c:v>291.55296783955839</c:v>
                </c:pt>
                <c:pt idx="644">
                  <c:v>291.54926871560394</c:v>
                </c:pt>
                <c:pt idx="645">
                  <c:v>291.53211954799542</c:v>
                </c:pt>
                <c:pt idx="646">
                  <c:v>291.54333129590259</c:v>
                </c:pt>
                <c:pt idx="647">
                  <c:v>291.53927167023988</c:v>
                </c:pt>
                <c:pt idx="648">
                  <c:v>291.54128700509102</c:v>
                </c:pt>
                <c:pt idx="649">
                  <c:v>291.54178504761165</c:v>
                </c:pt>
                <c:pt idx="650">
                  <c:v>291.54937874825384</c:v>
                </c:pt>
                <c:pt idx="651">
                  <c:v>291.54545666340357</c:v>
                </c:pt>
                <c:pt idx="652">
                  <c:v>291.54879818124579</c:v>
                </c:pt>
                <c:pt idx="653">
                  <c:v>291.53885760000475</c:v>
                </c:pt>
                <c:pt idx="654">
                  <c:v>291.5436063775274</c:v>
                </c:pt>
                <c:pt idx="655">
                  <c:v>291.5429172256674</c:v>
                </c:pt>
                <c:pt idx="656">
                  <c:v>291.54694789536956</c:v>
                </c:pt>
                <c:pt idx="657">
                  <c:v>291.54634126799698</c:v>
                </c:pt>
                <c:pt idx="658">
                  <c:v>291.5540725094516</c:v>
                </c:pt>
                <c:pt idx="659">
                  <c:v>291.55429402254941</c:v>
                </c:pt>
                <c:pt idx="660">
                  <c:v>291.55062095895948</c:v>
                </c:pt>
                <c:pt idx="661">
                  <c:v>291.54821906203568</c:v>
                </c:pt>
                <c:pt idx="662">
                  <c:v>291.54943376457885</c:v>
                </c:pt>
                <c:pt idx="663">
                  <c:v>291.55804961062682</c:v>
                </c:pt>
                <c:pt idx="664">
                  <c:v>291.56072803697344</c:v>
                </c:pt>
                <c:pt idx="665">
                  <c:v>291.56321390618274</c:v>
                </c:pt>
                <c:pt idx="666">
                  <c:v>291.55321686081868</c:v>
                </c:pt>
                <c:pt idx="667">
                  <c:v>291.5597898638531</c:v>
                </c:pt>
                <c:pt idx="668">
                  <c:v>291.55694494073356</c:v>
                </c:pt>
                <c:pt idx="669">
                  <c:v>291.55680739992118</c:v>
                </c:pt>
                <c:pt idx="670">
                  <c:v>291.56680299748717</c:v>
                </c:pt>
                <c:pt idx="671">
                  <c:v>291.56572583575644</c:v>
                </c:pt>
                <c:pt idx="672">
                  <c:v>291.5623568097518</c:v>
                </c:pt>
                <c:pt idx="673">
                  <c:v>291.56014891776334</c:v>
                </c:pt>
                <c:pt idx="674">
                  <c:v>291.56003743731543</c:v>
                </c:pt>
                <c:pt idx="675">
                  <c:v>291.57086262314988</c:v>
                </c:pt>
                <c:pt idx="676">
                  <c:v>291.57039353658973</c:v>
                </c:pt>
                <c:pt idx="677">
                  <c:v>291.57097265579978</c:v>
                </c:pt>
                <c:pt idx="678">
                  <c:v>291.58105222565126</c:v>
                </c:pt>
                <c:pt idx="679">
                  <c:v>291.57564035663307</c:v>
                </c:pt>
                <c:pt idx="680">
                  <c:v>291.56829422945316</c:v>
                </c:pt>
                <c:pt idx="681">
                  <c:v>291.57340350868412</c:v>
                </c:pt>
                <c:pt idx="682">
                  <c:v>291.57674502652628</c:v>
                </c:pt>
                <c:pt idx="683">
                  <c:v>291.58732119110039</c:v>
                </c:pt>
                <c:pt idx="684">
                  <c:v>291.58483532189115</c:v>
                </c:pt>
                <c:pt idx="685">
                  <c:v>291.57729663757385</c:v>
                </c:pt>
                <c:pt idx="686">
                  <c:v>291.58072067990349</c:v>
                </c:pt>
                <c:pt idx="687">
                  <c:v>291.59248548665624</c:v>
                </c:pt>
                <c:pt idx="688">
                  <c:v>291.5842011863561</c:v>
                </c:pt>
                <c:pt idx="689">
                  <c:v>291.57765569148415</c:v>
                </c:pt>
                <c:pt idx="690">
                  <c:v>291.58450377614338</c:v>
                </c:pt>
                <c:pt idx="691">
                  <c:v>291.60074227879403</c:v>
                </c:pt>
                <c:pt idx="692">
                  <c:v>291.59019217458439</c:v>
                </c:pt>
                <c:pt idx="693">
                  <c:v>291.58408970590813</c:v>
                </c:pt>
                <c:pt idx="694">
                  <c:v>291.58765273684816</c:v>
                </c:pt>
                <c:pt idx="695">
                  <c:v>291.58911646065167</c:v>
                </c:pt>
                <c:pt idx="696">
                  <c:v>291.58168780898433</c:v>
                </c:pt>
                <c:pt idx="697">
                  <c:v>291.58599500810931</c:v>
                </c:pt>
                <c:pt idx="698">
                  <c:v>291.58759772052321</c:v>
                </c:pt>
                <c:pt idx="699">
                  <c:v>291.58447626798085</c:v>
                </c:pt>
                <c:pt idx="700">
                  <c:v>291.59146334125052</c:v>
                </c:pt>
                <c:pt idx="701">
                  <c:v>291.58784529398554</c:v>
                </c:pt>
                <c:pt idx="702">
                  <c:v>291.58312402462531</c:v>
                </c:pt>
                <c:pt idx="703">
                  <c:v>291.59234649804586</c:v>
                </c:pt>
                <c:pt idx="704">
                  <c:v>291.59063520078007</c:v>
                </c:pt>
                <c:pt idx="705">
                  <c:v>291.59574303221297</c:v>
                </c:pt>
                <c:pt idx="706">
                  <c:v>291.59555047507564</c:v>
                </c:pt>
                <c:pt idx="707">
                  <c:v>291.59690271843118</c:v>
                </c:pt>
                <c:pt idx="708">
                  <c:v>291.59687521026871</c:v>
                </c:pt>
                <c:pt idx="709">
                  <c:v>291.59891950108033</c:v>
                </c:pt>
                <c:pt idx="710">
                  <c:v>291.5917123625108</c:v>
                </c:pt>
                <c:pt idx="711">
                  <c:v>291.60543603999173</c:v>
                </c:pt>
                <c:pt idx="712">
                  <c:v>291.60060329018359</c:v>
                </c:pt>
                <c:pt idx="713">
                  <c:v>291.60750783896577</c:v>
                </c:pt>
                <c:pt idx="714">
                  <c:v>291.60551856447915</c:v>
                </c:pt>
                <c:pt idx="715">
                  <c:v>291.60797692552597</c:v>
                </c:pt>
                <c:pt idx="716">
                  <c:v>291.60703730460762</c:v>
                </c:pt>
                <c:pt idx="717">
                  <c:v>291.60689976379524</c:v>
                </c:pt>
                <c:pt idx="718">
                  <c:v>291.60919162806914</c:v>
                </c:pt>
                <c:pt idx="719">
                  <c:v>291.61570816698054</c:v>
                </c:pt>
                <c:pt idx="720">
                  <c:v>291.61708936629663</c:v>
                </c:pt>
                <c:pt idx="721">
                  <c:v>291.61847056561265</c:v>
                </c:pt>
                <c:pt idx="722">
                  <c:v>291.61976779264324</c:v>
                </c:pt>
                <c:pt idx="723">
                  <c:v>291.60825345494879</c:v>
                </c:pt>
                <c:pt idx="724">
                  <c:v>291.60988222772716</c:v>
                </c:pt>
                <c:pt idx="725">
                  <c:v>291.61418942685208</c:v>
                </c:pt>
                <c:pt idx="726">
                  <c:v>291.61454848076238</c:v>
                </c:pt>
                <c:pt idx="727">
                  <c:v>291.61620620950123</c:v>
                </c:pt>
                <c:pt idx="728">
                  <c:v>291.61151100050552</c:v>
                </c:pt>
                <c:pt idx="729">
                  <c:v>291.61907719298523</c:v>
                </c:pt>
                <c:pt idx="730">
                  <c:v>291.61769744146716</c:v>
                </c:pt>
                <c:pt idx="731">
                  <c:v>291.61998930574111</c:v>
                </c:pt>
                <c:pt idx="732">
                  <c:v>291.61424444317709</c:v>
                </c:pt>
                <c:pt idx="733">
                  <c:v>291.61490753467262</c:v>
                </c:pt>
                <c:pt idx="734">
                  <c:v>291.61993428941611</c:v>
                </c:pt>
                <c:pt idx="735">
                  <c:v>291.6257052123446</c:v>
                </c:pt>
                <c:pt idx="736">
                  <c:v>291.62827360604132</c:v>
                </c:pt>
                <c:pt idx="737">
                  <c:v>291.62562268785717</c:v>
                </c:pt>
                <c:pt idx="738">
                  <c:v>291.62807960110598</c:v>
                </c:pt>
                <c:pt idx="739">
                  <c:v>291.62625682339223</c:v>
                </c:pt>
                <c:pt idx="740">
                  <c:v>291.63440358288005</c:v>
                </c:pt>
                <c:pt idx="741">
                  <c:v>291.63081449157551</c:v>
                </c:pt>
                <c:pt idx="742">
                  <c:v>291.62371738565599</c:v>
                </c:pt>
                <c:pt idx="743">
                  <c:v>291.62628577935271</c:v>
                </c:pt>
                <c:pt idx="744">
                  <c:v>291.62603675809237</c:v>
                </c:pt>
                <c:pt idx="745">
                  <c:v>291.6276930390332</c:v>
                </c:pt>
                <c:pt idx="746">
                  <c:v>291.62852117950359</c:v>
                </c:pt>
                <c:pt idx="747">
                  <c:v>291.63103455687536</c:v>
                </c:pt>
                <c:pt idx="748">
                  <c:v>291.62990237881968</c:v>
                </c:pt>
                <c:pt idx="749">
                  <c:v>291.63409954529476</c:v>
                </c:pt>
                <c:pt idx="750">
                  <c:v>291.63782762520964</c:v>
                </c:pt>
                <c:pt idx="751">
                  <c:v>291.63730352232449</c:v>
                </c:pt>
                <c:pt idx="752">
                  <c:v>291.64213627213263</c:v>
                </c:pt>
                <c:pt idx="753">
                  <c:v>291.63829671176978</c:v>
                </c:pt>
                <c:pt idx="754">
                  <c:v>291.63661292266647</c:v>
                </c:pt>
                <c:pt idx="755">
                  <c:v>291.63688945208929</c:v>
                </c:pt>
                <c:pt idx="756">
                  <c:v>291.63804913830751</c:v>
                </c:pt>
                <c:pt idx="757">
                  <c:v>291.63954037027344</c:v>
                </c:pt>
                <c:pt idx="758">
                  <c:v>291.64337848283827</c:v>
                </c:pt>
                <c:pt idx="759">
                  <c:v>291.64031349441888</c:v>
                </c:pt>
                <c:pt idx="760">
                  <c:v>291.65017155117249</c:v>
                </c:pt>
                <c:pt idx="761">
                  <c:v>291.64884681597943</c:v>
                </c:pt>
                <c:pt idx="762">
                  <c:v>291.6474656166634</c:v>
                </c:pt>
                <c:pt idx="763">
                  <c:v>291.65939547239111</c:v>
                </c:pt>
                <c:pt idx="764">
                  <c:v>291.66124575826728</c:v>
                </c:pt>
                <c:pt idx="765">
                  <c:v>291.65583244145108</c:v>
                </c:pt>
                <c:pt idx="766">
                  <c:v>291.65875988905805</c:v>
                </c:pt>
                <c:pt idx="767">
                  <c:v>291.66163232034006</c:v>
                </c:pt>
                <c:pt idx="768">
                  <c:v>291.65718613260464</c:v>
                </c:pt>
                <c:pt idx="769">
                  <c:v>291.66132828275477</c:v>
                </c:pt>
                <c:pt idx="770">
                  <c:v>291.65508682546812</c:v>
                </c:pt>
                <c:pt idx="771">
                  <c:v>291.65790424042518</c:v>
                </c:pt>
                <c:pt idx="772">
                  <c:v>291.64970246461235</c:v>
                </c:pt>
                <c:pt idx="773">
                  <c:v>291.6652764279695</c:v>
                </c:pt>
                <c:pt idx="774">
                  <c:v>291.6689219833969</c:v>
                </c:pt>
                <c:pt idx="775">
                  <c:v>291.66748576775598</c:v>
                </c:pt>
                <c:pt idx="776">
                  <c:v>291.67226350123912</c:v>
                </c:pt>
                <c:pt idx="777">
                  <c:v>291.66837037234933</c:v>
                </c:pt>
                <c:pt idx="778">
                  <c:v>291.67132388032076</c:v>
                </c:pt>
                <c:pt idx="779">
                  <c:v>291.6669891730333</c:v>
                </c:pt>
                <c:pt idx="780">
                  <c:v>291.67651568403915</c:v>
                </c:pt>
                <c:pt idx="781">
                  <c:v>291.67842098624027</c:v>
                </c:pt>
                <c:pt idx="782">
                  <c:v>291.68018874762907</c:v>
                </c:pt>
                <c:pt idx="783">
                  <c:v>291.68143095833466</c:v>
                </c:pt>
                <c:pt idx="784">
                  <c:v>291.68038130476646</c:v>
                </c:pt>
                <c:pt idx="785">
                  <c:v>291.67963568878343</c:v>
                </c:pt>
                <c:pt idx="786">
                  <c:v>291.69280920301475</c:v>
                </c:pt>
                <c:pt idx="787">
                  <c:v>291.68551809215984</c:v>
                </c:pt>
                <c:pt idx="788">
                  <c:v>291.68513153008712</c:v>
                </c:pt>
                <c:pt idx="789">
                  <c:v>291.6887495773521</c:v>
                </c:pt>
                <c:pt idx="790">
                  <c:v>291.68463493536444</c:v>
                </c:pt>
                <c:pt idx="791">
                  <c:v>291.69388491694752</c:v>
                </c:pt>
                <c:pt idx="792">
                  <c:v>291.69700636948988</c:v>
                </c:pt>
                <c:pt idx="793">
                  <c:v>291.68905361493745</c:v>
                </c:pt>
                <c:pt idx="794">
                  <c:v>291.69678485639201</c:v>
                </c:pt>
                <c:pt idx="795">
                  <c:v>291.69443797579311</c:v>
                </c:pt>
                <c:pt idx="796">
                  <c:v>291.68814150218151</c:v>
                </c:pt>
                <c:pt idx="797">
                  <c:v>291.68988175540778</c:v>
                </c:pt>
                <c:pt idx="798">
                  <c:v>291.69971230399898</c:v>
                </c:pt>
                <c:pt idx="799">
                  <c:v>291.70114851963996</c:v>
                </c:pt>
                <c:pt idx="800">
                  <c:v>291.69982233664888</c:v>
                </c:pt>
                <c:pt idx="801">
                  <c:v>291.69349835487481</c:v>
                </c:pt>
                <c:pt idx="802">
                  <c:v>291.7019216437854</c:v>
                </c:pt>
                <c:pt idx="803">
                  <c:v>291.71205622996183</c:v>
                </c:pt>
                <c:pt idx="804">
                  <c:v>291.70366044921366</c:v>
                </c:pt>
                <c:pt idx="805">
                  <c:v>291.70360543288871</c:v>
                </c:pt>
                <c:pt idx="806">
                  <c:v>291.71481718079588</c:v>
                </c:pt>
                <c:pt idx="807">
                  <c:v>291.71302191124465</c:v>
                </c:pt>
                <c:pt idx="808">
                  <c:v>291.7085771713073</c:v>
                </c:pt>
                <c:pt idx="809">
                  <c:v>291.71122808949144</c:v>
                </c:pt>
                <c:pt idx="810">
                  <c:v>291.71070253880828</c:v>
                </c:pt>
                <c:pt idx="811">
                  <c:v>291.70910127419239</c:v>
                </c:pt>
                <c:pt idx="812">
                  <c:v>291.71236026754713</c:v>
                </c:pt>
                <c:pt idx="813">
                  <c:v>291.71586683436419</c:v>
                </c:pt>
                <c:pt idx="814">
                  <c:v>291.71357497009024</c:v>
                </c:pt>
                <c:pt idx="815">
                  <c:v>291.71407156481297</c:v>
                </c:pt>
                <c:pt idx="816">
                  <c:v>291.71537023964157</c:v>
                </c:pt>
                <c:pt idx="817">
                  <c:v>291.7161983801119</c:v>
                </c:pt>
                <c:pt idx="818">
                  <c:v>291.71920835220635</c:v>
                </c:pt>
                <c:pt idx="819">
                  <c:v>291.73210388921683</c:v>
                </c:pt>
                <c:pt idx="820">
                  <c:v>291.73486484005088</c:v>
                </c:pt>
                <c:pt idx="821">
                  <c:v>291.73613600671706</c:v>
                </c:pt>
                <c:pt idx="822">
                  <c:v>291.73295953784969</c:v>
                </c:pt>
                <c:pt idx="823">
                  <c:v>291.72707858227136</c:v>
                </c:pt>
                <c:pt idx="824">
                  <c:v>291.73641253613988</c:v>
                </c:pt>
                <c:pt idx="825">
                  <c:v>291.73608099039205</c:v>
                </c:pt>
                <c:pt idx="826">
                  <c:v>291.74522093932524</c:v>
                </c:pt>
                <c:pt idx="827">
                  <c:v>291.73776477949542</c:v>
                </c:pt>
                <c:pt idx="828">
                  <c:v>291.7392009951364</c:v>
                </c:pt>
                <c:pt idx="829">
                  <c:v>291.73163480265669</c:v>
                </c:pt>
                <c:pt idx="830">
                  <c:v>291.73903594616155</c:v>
                </c:pt>
                <c:pt idx="831">
                  <c:v>291.73754471419556</c:v>
                </c:pt>
                <c:pt idx="832">
                  <c:v>291.74740277094918</c:v>
                </c:pt>
                <c:pt idx="833">
                  <c:v>291.74141033492282</c:v>
                </c:pt>
                <c:pt idx="834">
                  <c:v>291.74941810580026</c:v>
                </c:pt>
                <c:pt idx="835">
                  <c:v>291.74662964680374</c:v>
                </c:pt>
                <c:pt idx="836">
                  <c:v>291.74729273829928</c:v>
                </c:pt>
                <c:pt idx="837">
                  <c:v>291.75402934251053</c:v>
                </c:pt>
                <c:pt idx="838">
                  <c:v>291.75358776411286</c:v>
                </c:pt>
                <c:pt idx="839">
                  <c:v>291.75612864964705</c:v>
                </c:pt>
                <c:pt idx="840">
                  <c:v>291.7519039750095</c:v>
                </c:pt>
                <c:pt idx="841">
                  <c:v>291.75107583453911</c:v>
                </c:pt>
                <c:pt idx="842">
                  <c:v>291.76449547443468</c:v>
                </c:pt>
                <c:pt idx="843">
                  <c:v>291.76490954466993</c:v>
                </c:pt>
                <c:pt idx="844">
                  <c:v>291.76775446778947</c:v>
                </c:pt>
                <c:pt idx="845">
                  <c:v>291.76187206441301</c:v>
                </c:pt>
                <c:pt idx="846">
                  <c:v>291.76115395659258</c:v>
                </c:pt>
                <c:pt idx="847">
                  <c:v>291.77126103460648</c:v>
                </c:pt>
                <c:pt idx="848">
                  <c:v>291.77203415875198</c:v>
                </c:pt>
                <c:pt idx="849">
                  <c:v>291.77374690381578</c:v>
                </c:pt>
                <c:pt idx="850">
                  <c:v>291.77079194804634</c:v>
                </c:pt>
                <c:pt idx="851">
                  <c:v>291.77824810787615</c:v>
                </c:pt>
                <c:pt idx="852">
                  <c:v>291.77319384497014</c:v>
                </c:pt>
                <c:pt idx="853">
                  <c:v>291.77891119937169</c:v>
                </c:pt>
                <c:pt idx="854">
                  <c:v>291.77485157370904</c:v>
                </c:pt>
                <c:pt idx="855">
                  <c:v>291.77498911452136</c:v>
                </c:pt>
                <c:pt idx="856">
                  <c:v>291.78131309629549</c:v>
                </c:pt>
                <c:pt idx="857">
                  <c:v>291.77943530225679</c:v>
                </c:pt>
                <c:pt idx="858">
                  <c:v>291.77907624834654</c:v>
                </c:pt>
                <c:pt idx="859">
                  <c:v>291.77670185958522</c:v>
                </c:pt>
                <c:pt idx="860">
                  <c:v>291.78592433300577</c:v>
                </c:pt>
                <c:pt idx="861">
                  <c:v>291.77995940514194</c:v>
                </c:pt>
                <c:pt idx="862">
                  <c:v>291.78846521854001</c:v>
                </c:pt>
                <c:pt idx="863">
                  <c:v>291.78470963046266</c:v>
                </c:pt>
                <c:pt idx="864">
                  <c:v>291.78843771037754</c:v>
                </c:pt>
                <c:pt idx="865">
                  <c:v>291.78945985578332</c:v>
                </c:pt>
                <c:pt idx="866">
                  <c:v>291.79285638995043</c:v>
                </c:pt>
                <c:pt idx="867">
                  <c:v>291.78437808471483</c:v>
                </c:pt>
                <c:pt idx="868">
                  <c:v>291.78365997689434</c:v>
                </c:pt>
                <c:pt idx="869">
                  <c:v>291.78857525118991</c:v>
                </c:pt>
                <c:pt idx="870">
                  <c:v>291.80058763140499</c:v>
                </c:pt>
                <c:pt idx="871">
                  <c:v>291.80285198751648</c:v>
                </c:pt>
                <c:pt idx="872">
                  <c:v>291.79796422138332</c:v>
                </c:pt>
                <c:pt idx="873">
                  <c:v>291.79837829161858</c:v>
                </c:pt>
                <c:pt idx="874">
                  <c:v>291.79912390760154</c:v>
                </c:pt>
                <c:pt idx="875">
                  <c:v>291.805006310978</c:v>
                </c:pt>
                <c:pt idx="876">
                  <c:v>291.80680158052922</c:v>
                </c:pt>
                <c:pt idx="877">
                  <c:v>291.80486877016557</c:v>
                </c:pt>
                <c:pt idx="878">
                  <c:v>291.80658006743136</c:v>
                </c:pt>
                <c:pt idx="879">
                  <c:v>291.80754719651219</c:v>
                </c:pt>
                <c:pt idx="880">
                  <c:v>291.80832032065769</c:v>
                </c:pt>
                <c:pt idx="881">
                  <c:v>291.81232492999538</c:v>
                </c:pt>
                <c:pt idx="882">
                  <c:v>291.80641501845645</c:v>
                </c:pt>
                <c:pt idx="883">
                  <c:v>291.80997660159846</c:v>
                </c:pt>
                <c:pt idx="884">
                  <c:v>291.81102625516678</c:v>
                </c:pt>
                <c:pt idx="885">
                  <c:v>291.80906593664059</c:v>
                </c:pt>
                <c:pt idx="886">
                  <c:v>291.81348461621354</c:v>
                </c:pt>
                <c:pt idx="887">
                  <c:v>291.82463989999775</c:v>
                </c:pt>
                <c:pt idx="888">
                  <c:v>291.82372923503993</c:v>
                </c:pt>
                <c:pt idx="889">
                  <c:v>291.82430835424998</c:v>
                </c:pt>
                <c:pt idx="890">
                  <c:v>291.81135780091455</c:v>
                </c:pt>
                <c:pt idx="891">
                  <c:v>291.81130278458954</c:v>
                </c:pt>
                <c:pt idx="892">
                  <c:v>291.81458928610675</c:v>
                </c:pt>
                <c:pt idx="893">
                  <c:v>291.81693616670566</c:v>
                </c:pt>
                <c:pt idx="894">
                  <c:v>291.82168639202632</c:v>
                </c:pt>
                <c:pt idx="895">
                  <c:v>291.82008367961242</c:v>
                </c:pt>
                <c:pt idx="896">
                  <c:v>291.82251453249677</c:v>
                </c:pt>
                <c:pt idx="897">
                  <c:v>291.83422287512661</c:v>
                </c:pt>
                <c:pt idx="898">
                  <c:v>291.8373428798709</c:v>
                </c:pt>
                <c:pt idx="899">
                  <c:v>291.83499599927205</c:v>
                </c:pt>
                <c:pt idx="900">
                  <c:v>291.82814791461283</c:v>
                </c:pt>
                <c:pt idx="901">
                  <c:v>291.83449940454938</c:v>
                </c:pt>
                <c:pt idx="902">
                  <c:v>291.83159946510494</c:v>
                </c:pt>
                <c:pt idx="903">
                  <c:v>291.82795390967743</c:v>
                </c:pt>
                <c:pt idx="904">
                  <c:v>291.83220754027553</c:v>
                </c:pt>
                <c:pt idx="905">
                  <c:v>291.83466445352423</c:v>
                </c:pt>
                <c:pt idx="906">
                  <c:v>291.83618319365269</c:v>
                </c:pt>
                <c:pt idx="907">
                  <c:v>291.83822748446431</c:v>
                </c:pt>
                <c:pt idx="908">
                  <c:v>291.83737038803338</c:v>
                </c:pt>
                <c:pt idx="909">
                  <c:v>291.84258969991424</c:v>
                </c:pt>
                <c:pt idx="910">
                  <c:v>291.84548963935873</c:v>
                </c:pt>
                <c:pt idx="911">
                  <c:v>291.84049184057568</c:v>
                </c:pt>
                <c:pt idx="912">
                  <c:v>291.8439433910678</c:v>
                </c:pt>
                <c:pt idx="913">
                  <c:v>291.84242465093934</c:v>
                </c:pt>
                <c:pt idx="914">
                  <c:v>291.84231317049142</c:v>
                </c:pt>
                <c:pt idx="915">
                  <c:v>291.84413594820512</c:v>
                </c:pt>
                <c:pt idx="916">
                  <c:v>291.84990831893163</c:v>
                </c:pt>
                <c:pt idx="917">
                  <c:v>291.85313835632587</c:v>
                </c:pt>
                <c:pt idx="918">
                  <c:v>291.40879321661254</c:v>
                </c:pt>
                <c:pt idx="919">
                  <c:v>291.88569643831664</c:v>
                </c:pt>
                <c:pt idx="920">
                  <c:v>291.89975166154534</c:v>
                </c:pt>
                <c:pt idx="921">
                  <c:v>291.90825747494341</c:v>
                </c:pt>
                <c:pt idx="922">
                  <c:v>291.92974134983939</c:v>
                </c:pt>
                <c:pt idx="923">
                  <c:v>291.93747403909202</c:v>
                </c:pt>
                <c:pt idx="924">
                  <c:v>291.94984547321741</c:v>
                </c:pt>
                <c:pt idx="925">
                  <c:v>291.95420768866734</c:v>
                </c:pt>
                <c:pt idx="926">
                  <c:v>291.96870593809172</c:v>
                </c:pt>
                <c:pt idx="927">
                  <c:v>291.9812974375169</c:v>
                </c:pt>
                <c:pt idx="928">
                  <c:v>291.99510508728332</c:v>
                </c:pt>
                <c:pt idx="929">
                  <c:v>292.00465910645158</c:v>
                </c:pt>
                <c:pt idx="930">
                  <c:v>292.02189079854759</c:v>
                </c:pt>
                <c:pt idx="931">
                  <c:v>292.03683062636969</c:v>
                </c:pt>
                <c:pt idx="932">
                  <c:v>292.0448108890846</c:v>
                </c:pt>
                <c:pt idx="933">
                  <c:v>292.05478042628613</c:v>
                </c:pt>
                <c:pt idx="934">
                  <c:v>292.06491501246256</c:v>
                </c:pt>
                <c:pt idx="935">
                  <c:v>292.07861118178101</c:v>
                </c:pt>
                <c:pt idx="936">
                  <c:v>292.08689548208122</c:v>
                </c:pt>
                <c:pt idx="937">
                  <c:v>292.10788276225458</c:v>
                </c:pt>
                <c:pt idx="938">
                  <c:v>292.1140416950538</c:v>
                </c:pt>
                <c:pt idx="939">
                  <c:v>292.12304265537648</c:v>
                </c:pt>
                <c:pt idx="940">
                  <c:v>292.13174247370995</c:v>
                </c:pt>
                <c:pt idx="941">
                  <c:v>292.15112704146941</c:v>
                </c:pt>
                <c:pt idx="942">
                  <c:v>292.1671990473472</c:v>
                </c:pt>
                <c:pt idx="943">
                  <c:v>292.17321899153598</c:v>
                </c:pt>
                <c:pt idx="944">
                  <c:v>292.18749572786248</c:v>
                </c:pt>
                <c:pt idx="945">
                  <c:v>292.19840343818441</c:v>
                </c:pt>
                <c:pt idx="946">
                  <c:v>292.21016679713921</c:v>
                </c:pt>
                <c:pt idx="947">
                  <c:v>292.21704383775892</c:v>
                </c:pt>
                <c:pt idx="948">
                  <c:v>292.22560321968388</c:v>
                </c:pt>
                <c:pt idx="949">
                  <c:v>292.23444057882978</c:v>
                </c:pt>
                <c:pt idx="950">
                  <c:v>292.2481642563107</c:v>
                </c:pt>
                <c:pt idx="951">
                  <c:v>292.25686407464411</c:v>
                </c:pt>
                <c:pt idx="952">
                  <c:v>292.26937304958187</c:v>
                </c:pt>
                <c:pt idx="953">
                  <c:v>292.28262764050265</c:v>
                </c:pt>
                <c:pt idx="954">
                  <c:v>292.29085692447785</c:v>
                </c:pt>
                <c:pt idx="955">
                  <c:v>292.30764703817613</c:v>
                </c:pt>
                <c:pt idx="956">
                  <c:v>292.31681449527179</c:v>
                </c:pt>
                <c:pt idx="957">
                  <c:v>292.32603841649035</c:v>
                </c:pt>
                <c:pt idx="958">
                  <c:v>292.33592398140644</c:v>
                </c:pt>
                <c:pt idx="959">
                  <c:v>292.35784943470014</c:v>
                </c:pt>
                <c:pt idx="960">
                  <c:v>292.36621770728578</c:v>
                </c:pt>
                <c:pt idx="961">
                  <c:v>292.3671283722436</c:v>
                </c:pt>
                <c:pt idx="962">
                  <c:v>292.39040751669091</c:v>
                </c:pt>
                <c:pt idx="963">
                  <c:v>292.39460468316599</c:v>
                </c:pt>
                <c:pt idx="964">
                  <c:v>292.41040015962091</c:v>
                </c:pt>
                <c:pt idx="965">
                  <c:v>292.42139039443026</c:v>
                </c:pt>
                <c:pt idx="966">
                  <c:v>292.43039280255095</c:v>
                </c:pt>
                <c:pt idx="967">
                  <c:v>292.44248915505159</c:v>
                </c:pt>
                <c:pt idx="968">
                  <c:v>292.45038689327902</c:v>
                </c:pt>
                <c:pt idx="969">
                  <c:v>292.46325492212708</c:v>
                </c:pt>
                <c:pt idx="970">
                  <c:v>292.47750415029117</c:v>
                </c:pt>
                <c:pt idx="971">
                  <c:v>292.48573343426636</c:v>
                </c:pt>
                <c:pt idx="972">
                  <c:v>292.4958680204428</c:v>
                </c:pt>
                <c:pt idx="973">
                  <c:v>292.50365427822231</c:v>
                </c:pt>
                <c:pt idx="974">
                  <c:v>292.51282318311598</c:v>
                </c:pt>
                <c:pt idx="975">
                  <c:v>292.5243939849334</c:v>
                </c:pt>
                <c:pt idx="976">
                  <c:v>292.53259431294816</c:v>
                </c:pt>
                <c:pt idx="977">
                  <c:v>292.55112467987271</c:v>
                </c:pt>
                <c:pt idx="978">
                  <c:v>292.56310955192538</c:v>
                </c:pt>
                <c:pt idx="979">
                  <c:v>292.58138944979157</c:v>
                </c:pt>
                <c:pt idx="980">
                  <c:v>292.57813190423491</c:v>
                </c:pt>
                <c:pt idx="981">
                  <c:v>292.59450649989998</c:v>
                </c:pt>
                <c:pt idx="982">
                  <c:v>292.60441957297854</c:v>
                </c:pt>
                <c:pt idx="983">
                  <c:v>292.60905976564931</c:v>
                </c:pt>
                <c:pt idx="984">
                  <c:v>292.61922185998822</c:v>
                </c:pt>
                <c:pt idx="985">
                  <c:v>292.63095771078048</c:v>
                </c:pt>
                <c:pt idx="986">
                  <c:v>292.65205502360379</c:v>
                </c:pt>
                <c:pt idx="987">
                  <c:v>292.6558656280061</c:v>
                </c:pt>
                <c:pt idx="988">
                  <c:v>292.6793937937137</c:v>
                </c:pt>
                <c:pt idx="989">
                  <c:v>292.68640837514579</c:v>
                </c:pt>
                <c:pt idx="990">
                  <c:v>292.68999746645034</c:v>
                </c:pt>
                <c:pt idx="991">
                  <c:v>292.69375305452769</c:v>
                </c:pt>
                <c:pt idx="992">
                  <c:v>292.7146853183761</c:v>
                </c:pt>
                <c:pt idx="993">
                  <c:v>292.72752583906157</c:v>
                </c:pt>
                <c:pt idx="994">
                  <c:v>292.73528603647668</c:v>
                </c:pt>
                <c:pt idx="995">
                  <c:v>292.74136099699047</c:v>
                </c:pt>
                <c:pt idx="996">
                  <c:v>292.75928328874443</c:v>
                </c:pt>
                <c:pt idx="997">
                  <c:v>292.76778765434449</c:v>
                </c:pt>
                <c:pt idx="998">
                  <c:v>292.77946848881186</c:v>
                </c:pt>
                <c:pt idx="999">
                  <c:v>292.79465733789425</c:v>
                </c:pt>
                <c:pt idx="1000">
                  <c:v>292.80070479024556</c:v>
                </c:pt>
                <c:pt idx="1001">
                  <c:v>292.81379433219143</c:v>
                </c:pt>
                <c:pt idx="1002">
                  <c:v>292.82249270272683</c:v>
                </c:pt>
                <c:pt idx="1003">
                  <c:v>292.8328748623656</c:v>
                </c:pt>
                <c:pt idx="1004">
                  <c:v>292.84403159394782</c:v>
                </c:pt>
                <c:pt idx="1005">
                  <c:v>292.84914087317873</c:v>
                </c:pt>
                <c:pt idx="1006">
                  <c:v>292.85217835343565</c:v>
                </c:pt>
                <c:pt idx="1007">
                  <c:v>292.86744827920745</c:v>
                </c:pt>
                <c:pt idx="1008">
                  <c:v>292.88865707247868</c:v>
                </c:pt>
                <c:pt idx="1009">
                  <c:v>292.89843260474481</c:v>
                </c:pt>
                <c:pt idx="1010">
                  <c:v>292.90848466643382</c:v>
                </c:pt>
                <c:pt idx="1011">
                  <c:v>292.91961244205555</c:v>
                </c:pt>
                <c:pt idx="1012">
                  <c:v>292.93281201665133</c:v>
                </c:pt>
                <c:pt idx="1013">
                  <c:v>292.93129327652287</c:v>
                </c:pt>
                <c:pt idx="1014">
                  <c:v>292.94692370400298</c:v>
                </c:pt>
                <c:pt idx="1015">
                  <c:v>292.95893608421812</c:v>
                </c:pt>
                <c:pt idx="1016">
                  <c:v>292.96984379454</c:v>
                </c:pt>
                <c:pt idx="1017">
                  <c:v>292.97045186971059</c:v>
                </c:pt>
                <c:pt idx="1018">
                  <c:v>292.99397858762012</c:v>
                </c:pt>
                <c:pt idx="1019">
                  <c:v>293.00284345492844</c:v>
                </c:pt>
                <c:pt idx="1020">
                  <c:v>293.01700871080709</c:v>
                </c:pt>
                <c:pt idx="1021">
                  <c:v>293.01938454736643</c:v>
                </c:pt>
                <c:pt idx="1022">
                  <c:v>293.03233510070186</c:v>
                </c:pt>
                <c:pt idx="1023">
                  <c:v>293.04263618365121</c:v>
                </c:pt>
                <c:pt idx="1024">
                  <c:v>293.05533771572635</c:v>
                </c:pt>
                <c:pt idx="1025">
                  <c:v>293.05682894769228</c:v>
                </c:pt>
                <c:pt idx="1026">
                  <c:v>293.07676657429732</c:v>
                </c:pt>
                <c:pt idx="1027">
                  <c:v>293.08615554449079</c:v>
                </c:pt>
                <c:pt idx="1028">
                  <c:v>293.10034975632988</c:v>
                </c:pt>
                <c:pt idx="1029">
                  <c:v>293.11222459573264</c:v>
                </c:pt>
                <c:pt idx="1030">
                  <c:v>293.12078542545567</c:v>
                </c:pt>
                <c:pt idx="1031">
                  <c:v>293.12307728972957</c:v>
                </c:pt>
                <c:pt idx="1032">
                  <c:v>293.133211875906</c:v>
                </c:pt>
                <c:pt idx="1033">
                  <c:v>293.14690804522439</c:v>
                </c:pt>
                <c:pt idx="1034">
                  <c:v>293.15370111355867</c:v>
                </c:pt>
                <c:pt idx="1035">
                  <c:v>293.16499538595326</c:v>
                </c:pt>
                <c:pt idx="1036">
                  <c:v>293.17902454881755</c:v>
                </c:pt>
                <c:pt idx="1037">
                  <c:v>293.18631421187439</c:v>
                </c:pt>
                <c:pt idx="1038">
                  <c:v>293.19915473255992</c:v>
                </c:pt>
                <c:pt idx="1039">
                  <c:v>293.20318685006015</c:v>
                </c:pt>
                <c:pt idx="1040">
                  <c:v>293.21467367959212</c:v>
                </c:pt>
                <c:pt idx="1041">
                  <c:v>293.22616195692211</c:v>
                </c:pt>
                <c:pt idx="1042">
                  <c:v>293.24413926500108</c:v>
                </c:pt>
                <c:pt idx="1043">
                  <c:v>293.25571006681849</c:v>
                </c:pt>
                <c:pt idx="1044">
                  <c:v>293.26537411863671</c:v>
                </c:pt>
                <c:pt idx="1045">
                  <c:v>293.27887773081778</c:v>
                </c:pt>
                <c:pt idx="1046">
                  <c:v>293.28953786767738</c:v>
                </c:pt>
                <c:pt idx="1047">
                  <c:v>293.29354102921707</c:v>
                </c:pt>
                <c:pt idx="1048">
                  <c:v>293.30132873479465</c:v>
                </c:pt>
                <c:pt idx="1049">
                  <c:v>293.31488736330067</c:v>
                </c:pt>
                <c:pt idx="1050">
                  <c:v>293.32521595441244</c:v>
                </c:pt>
                <c:pt idx="1051">
                  <c:v>293.33488000623072</c:v>
                </c:pt>
                <c:pt idx="1052">
                  <c:v>293.33692429704229</c:v>
                </c:pt>
                <c:pt idx="1053">
                  <c:v>293.34658834886056</c:v>
                </c:pt>
                <c:pt idx="1054">
                  <c:v>293.35915378792129</c:v>
                </c:pt>
                <c:pt idx="1055">
                  <c:v>293.36926086593525</c:v>
                </c:pt>
                <c:pt idx="1056">
                  <c:v>293.38917098437781</c:v>
                </c:pt>
                <c:pt idx="1057">
                  <c:v>293.39916658194386</c:v>
                </c:pt>
                <c:pt idx="1058">
                  <c:v>293.41129044260691</c:v>
                </c:pt>
                <c:pt idx="1059">
                  <c:v>293.41728287863322</c:v>
                </c:pt>
                <c:pt idx="1060">
                  <c:v>293.42749998929708</c:v>
                </c:pt>
                <c:pt idx="1061">
                  <c:v>293.43666744639268</c:v>
                </c:pt>
                <c:pt idx="1062">
                  <c:v>293.44597389209872</c:v>
                </c:pt>
                <c:pt idx="1063">
                  <c:v>293.46105126073314</c:v>
                </c:pt>
                <c:pt idx="1064">
                  <c:v>293.46795436171737</c:v>
                </c:pt>
                <c:pt idx="1065">
                  <c:v>293.48595917795876</c:v>
                </c:pt>
                <c:pt idx="1066">
                  <c:v>293.50034739473324</c:v>
                </c:pt>
                <c:pt idx="1067">
                  <c:v>293.50424052362303</c:v>
                </c:pt>
                <c:pt idx="1068">
                  <c:v>293.51164166712783</c:v>
                </c:pt>
                <c:pt idx="1069">
                  <c:v>293.52288092319753</c:v>
                </c:pt>
                <c:pt idx="1070">
                  <c:v>293.53367715307149</c:v>
                </c:pt>
                <c:pt idx="1071">
                  <c:v>293.53627305493069</c:v>
                </c:pt>
                <c:pt idx="1072">
                  <c:v>293.55629465382123</c:v>
                </c:pt>
                <c:pt idx="1073">
                  <c:v>293.56761643437829</c:v>
                </c:pt>
                <c:pt idx="1074">
                  <c:v>293.57068142279769</c:v>
                </c:pt>
                <c:pt idx="1075">
                  <c:v>293.57432697822509</c:v>
                </c:pt>
                <c:pt idx="1076">
                  <c:v>293.58683595316285</c:v>
                </c:pt>
                <c:pt idx="1077">
                  <c:v>293.59760467487439</c:v>
                </c:pt>
                <c:pt idx="1078">
                  <c:v>293.61008758944769</c:v>
                </c:pt>
                <c:pt idx="1079">
                  <c:v>293.61480885880786</c:v>
                </c:pt>
                <c:pt idx="1080">
                  <c:v>293.63231708032663</c:v>
                </c:pt>
                <c:pt idx="1081">
                  <c:v>293.65241975590658</c:v>
                </c:pt>
                <c:pt idx="1082">
                  <c:v>293.65603780317161</c:v>
                </c:pt>
                <c:pt idx="1083">
                  <c:v>293.65841219193294</c:v>
                </c:pt>
                <c:pt idx="1084">
                  <c:v>293.66995548558788</c:v>
                </c:pt>
                <c:pt idx="1085">
                  <c:v>293.68467380031211</c:v>
                </c:pt>
                <c:pt idx="1086">
                  <c:v>293.69072125266337</c:v>
                </c:pt>
                <c:pt idx="1087">
                  <c:v>293.69820492065566</c:v>
                </c:pt>
                <c:pt idx="1088">
                  <c:v>293.7181975635857</c:v>
                </c:pt>
                <c:pt idx="1089">
                  <c:v>293.72609530181319</c:v>
                </c:pt>
                <c:pt idx="1090">
                  <c:v>293.737860108566</c:v>
                </c:pt>
                <c:pt idx="1091">
                  <c:v>293.74211229136603</c:v>
                </c:pt>
                <c:pt idx="1092">
                  <c:v>293.75279848859003</c:v>
                </c:pt>
                <c:pt idx="1093">
                  <c:v>293.75818429724382</c:v>
                </c:pt>
                <c:pt idx="1094">
                  <c:v>293.76497736557803</c:v>
                </c:pt>
                <c:pt idx="1095">
                  <c:v>293.77265359070765</c:v>
                </c:pt>
                <c:pt idx="1096">
                  <c:v>293.78640622414912</c:v>
                </c:pt>
                <c:pt idx="1097">
                  <c:v>293.79444150318898</c:v>
                </c:pt>
                <c:pt idx="1098">
                  <c:v>293.81048600090429</c:v>
                </c:pt>
                <c:pt idx="1099">
                  <c:v>293.82153125203854</c:v>
                </c:pt>
                <c:pt idx="1100">
                  <c:v>293.83462079398447</c:v>
                </c:pt>
                <c:pt idx="1101">
                  <c:v>293.83912199804479</c:v>
                </c:pt>
                <c:pt idx="1102">
                  <c:v>293.84737879018252</c:v>
                </c:pt>
                <c:pt idx="1103">
                  <c:v>293.85856302992727</c:v>
                </c:pt>
                <c:pt idx="1104">
                  <c:v>293.87515913869015</c:v>
                </c:pt>
                <c:pt idx="1105">
                  <c:v>293.87706444089133</c:v>
                </c:pt>
                <c:pt idx="1106">
                  <c:v>293.88847019373389</c:v>
                </c:pt>
                <c:pt idx="1107">
                  <c:v>293.90131071441942</c:v>
                </c:pt>
                <c:pt idx="1108">
                  <c:v>293.91326807830956</c:v>
                </c:pt>
                <c:pt idx="1109">
                  <c:v>293.92828898282107</c:v>
                </c:pt>
                <c:pt idx="1110">
                  <c:v>293.93060980305546</c:v>
                </c:pt>
                <c:pt idx="1111">
                  <c:v>293.94107593497966</c:v>
                </c:pt>
                <c:pt idx="1112">
                  <c:v>293.9581961466277</c:v>
                </c:pt>
                <c:pt idx="1113">
                  <c:v>293.96659047957786</c:v>
                </c:pt>
                <c:pt idx="1114">
                  <c:v>293.96501672312445</c:v>
                </c:pt>
                <c:pt idx="1115">
                  <c:v>293.98476179259217</c:v>
                </c:pt>
                <c:pt idx="1116">
                  <c:v>293.99205145564906</c:v>
                </c:pt>
                <c:pt idx="1117">
                  <c:v>294.00030824778679</c:v>
                </c:pt>
                <c:pt idx="1118">
                  <c:v>294.01530309193384</c:v>
                </c:pt>
                <c:pt idx="1119">
                  <c:v>294.02347735958415</c:v>
                </c:pt>
                <c:pt idx="1120">
                  <c:v>294.03195421702173</c:v>
                </c:pt>
                <c:pt idx="1121">
                  <c:v>294.04838527680977</c:v>
                </c:pt>
                <c:pt idx="1122">
                  <c:v>294.05324553478039</c:v>
                </c:pt>
                <c:pt idx="1123">
                  <c:v>294.05609045789987</c:v>
                </c:pt>
                <c:pt idx="1124">
                  <c:v>294.06246945599895</c:v>
                </c:pt>
                <c:pt idx="1125">
                  <c:v>294.07956215948451</c:v>
                </c:pt>
                <c:pt idx="1126">
                  <c:v>294.09560665719982</c:v>
                </c:pt>
                <c:pt idx="1127">
                  <c:v>294.10209568794875</c:v>
                </c:pt>
                <c:pt idx="1128">
                  <c:v>294.10217821243623</c:v>
                </c:pt>
                <c:pt idx="1129">
                  <c:v>294.11714554842075</c:v>
                </c:pt>
                <c:pt idx="1130">
                  <c:v>294.12755666402001</c:v>
                </c:pt>
                <c:pt idx="1131">
                  <c:v>294.13851939066683</c:v>
                </c:pt>
                <c:pt idx="1132">
                  <c:v>294.14923309605336</c:v>
                </c:pt>
                <c:pt idx="1133">
                  <c:v>294.16052881624597</c:v>
                </c:pt>
                <c:pt idx="1134">
                  <c:v>294.1675419498801</c:v>
                </c:pt>
                <c:pt idx="1135">
                  <c:v>294.16988883047895</c:v>
                </c:pt>
                <c:pt idx="1136">
                  <c:v>294.189826457084</c:v>
                </c:pt>
                <c:pt idx="1137">
                  <c:v>294.20167378832423</c:v>
                </c:pt>
                <c:pt idx="1138">
                  <c:v>294.21451430900981</c:v>
                </c:pt>
                <c:pt idx="1139">
                  <c:v>294.22343419264314</c:v>
                </c:pt>
                <c:pt idx="1140">
                  <c:v>294.22768637544311</c:v>
                </c:pt>
                <c:pt idx="1141">
                  <c:v>294.2328231628365</c:v>
                </c:pt>
                <c:pt idx="1142">
                  <c:v>294.24403491074372</c:v>
                </c:pt>
                <c:pt idx="1143">
                  <c:v>294.26040950640879</c:v>
                </c:pt>
                <c:pt idx="1144">
                  <c:v>294.26651342288301</c:v>
                </c:pt>
                <c:pt idx="1145">
                  <c:v>294.27750365769236</c:v>
                </c:pt>
                <c:pt idx="1146">
                  <c:v>294.28979111953231</c:v>
                </c:pt>
                <c:pt idx="1147">
                  <c:v>294.29658563566454</c:v>
                </c:pt>
                <c:pt idx="1148">
                  <c:v>294.30047876455433</c:v>
                </c:pt>
                <c:pt idx="1149">
                  <c:v>294.30931467590216</c:v>
                </c:pt>
                <c:pt idx="1150">
                  <c:v>294.31906270000582</c:v>
                </c:pt>
                <c:pt idx="1151">
                  <c:v>294.3332569118449</c:v>
                </c:pt>
                <c:pt idx="1152">
                  <c:v>294.34761617265889</c:v>
                </c:pt>
                <c:pt idx="1153">
                  <c:v>294.35175832280902</c:v>
                </c:pt>
                <c:pt idx="1154">
                  <c:v>294.36404723244698</c:v>
                </c:pt>
                <c:pt idx="1155">
                  <c:v>294.36968061456304</c:v>
                </c:pt>
                <c:pt idx="1156">
                  <c:v>294.38315671858163</c:v>
                </c:pt>
                <c:pt idx="1157">
                  <c:v>294.39514159063424</c:v>
                </c:pt>
                <c:pt idx="1158">
                  <c:v>294.39986285999447</c:v>
                </c:pt>
                <c:pt idx="1159">
                  <c:v>294.41284236929039</c:v>
                </c:pt>
                <c:pt idx="1160">
                  <c:v>294.41974547027456</c:v>
                </c:pt>
                <c:pt idx="1161">
                  <c:v>294.42888686700576</c:v>
                </c:pt>
                <c:pt idx="1162">
                  <c:v>294.43973956100263</c:v>
                </c:pt>
                <c:pt idx="1163">
                  <c:v>294.4480513694653</c:v>
                </c:pt>
                <c:pt idx="1164">
                  <c:v>294.45506450309944</c:v>
                </c:pt>
                <c:pt idx="1165">
                  <c:v>294.47878522594436</c:v>
                </c:pt>
                <c:pt idx="1166">
                  <c:v>294.48160264090143</c:v>
                </c:pt>
                <c:pt idx="1167">
                  <c:v>294.49447066974943</c:v>
                </c:pt>
                <c:pt idx="1168">
                  <c:v>294.50115370543375</c:v>
                </c:pt>
                <c:pt idx="1169">
                  <c:v>294.50675957938734</c:v>
                </c:pt>
                <c:pt idx="1170">
                  <c:v>294.52186445618429</c:v>
                </c:pt>
                <c:pt idx="1171">
                  <c:v>294.53175002110038</c:v>
                </c:pt>
                <c:pt idx="1172">
                  <c:v>294.54265773142225</c:v>
                </c:pt>
                <c:pt idx="1173">
                  <c:v>294.54762946984084</c:v>
                </c:pt>
                <c:pt idx="1174">
                  <c:v>294.5539520038169</c:v>
                </c:pt>
                <c:pt idx="1175">
                  <c:v>294.56552280563432</c:v>
                </c:pt>
                <c:pt idx="1176">
                  <c:v>294.56955492313449</c:v>
                </c:pt>
                <c:pt idx="1177">
                  <c:v>294.58300351899067</c:v>
                </c:pt>
                <c:pt idx="1178">
                  <c:v>294.59153539275314</c:v>
                </c:pt>
                <c:pt idx="1179">
                  <c:v>294.60139489730477</c:v>
                </c:pt>
                <c:pt idx="1180">
                  <c:v>294.6123026076267</c:v>
                </c:pt>
                <c:pt idx="1181">
                  <c:v>294.62649681946579</c:v>
                </c:pt>
                <c:pt idx="1182">
                  <c:v>294.6258887442952</c:v>
                </c:pt>
                <c:pt idx="1183">
                  <c:v>294.64121513419002</c:v>
                </c:pt>
                <c:pt idx="1184">
                  <c:v>294.64762164045158</c:v>
                </c:pt>
                <c:pt idx="1185">
                  <c:v>294.66341711690654</c:v>
                </c:pt>
                <c:pt idx="1186">
                  <c:v>294.66385869530421</c:v>
                </c:pt>
                <c:pt idx="1187">
                  <c:v>294.67294362791239</c:v>
                </c:pt>
                <c:pt idx="1188">
                  <c:v>294.6848184673151</c:v>
                </c:pt>
                <c:pt idx="1189">
                  <c:v>294.69688586385513</c:v>
                </c:pt>
                <c:pt idx="1190">
                  <c:v>294.70892575223274</c:v>
                </c:pt>
                <c:pt idx="1191">
                  <c:v>294.71638191206256</c:v>
                </c:pt>
                <c:pt idx="1192">
                  <c:v>294.71345446445559</c:v>
                </c:pt>
                <c:pt idx="1193">
                  <c:v>294.74468636345529</c:v>
                </c:pt>
                <c:pt idx="1194">
                  <c:v>294.7389704568518</c:v>
                </c:pt>
                <c:pt idx="1195">
                  <c:v>294.75101034522936</c:v>
                </c:pt>
                <c:pt idx="1196">
                  <c:v>294.76274619602168</c:v>
                </c:pt>
                <c:pt idx="1197">
                  <c:v>294.77108551264683</c:v>
                </c:pt>
                <c:pt idx="1198">
                  <c:v>294.78591530781904</c:v>
                </c:pt>
                <c:pt idx="1199">
                  <c:v>294.79486269961478</c:v>
                </c:pt>
                <c:pt idx="1200">
                  <c:v>294.80645956179666</c:v>
                </c:pt>
                <c:pt idx="1201">
                  <c:v>294.80538384786394</c:v>
                </c:pt>
                <c:pt idx="1202">
                  <c:v>294.81488285070731</c:v>
                </c:pt>
                <c:pt idx="1203">
                  <c:v>294.82929712784625</c:v>
                </c:pt>
                <c:pt idx="1204">
                  <c:v>294.83263864568841</c:v>
                </c:pt>
                <c:pt idx="1205">
                  <c:v>294.8413370162238</c:v>
                </c:pt>
                <c:pt idx="1206">
                  <c:v>294.85500712517785</c:v>
                </c:pt>
                <c:pt idx="1207">
                  <c:v>294.86856575368387</c:v>
                </c:pt>
                <c:pt idx="1208">
                  <c:v>294.87861636757481</c:v>
                </c:pt>
                <c:pt idx="1209">
                  <c:v>294.88629404050243</c:v>
                </c:pt>
                <c:pt idx="1210">
                  <c:v>294.89512995185032</c:v>
                </c:pt>
                <c:pt idx="1211">
                  <c:v>294.90233853821775</c:v>
                </c:pt>
                <c:pt idx="1212">
                  <c:v>294.90868858035628</c:v>
                </c:pt>
                <c:pt idx="1213">
                  <c:v>294.91490252948051</c:v>
                </c:pt>
                <c:pt idx="1214">
                  <c:v>294.93307239469681</c:v>
                </c:pt>
                <c:pt idx="1215">
                  <c:v>294.94149568360746</c:v>
                </c:pt>
                <c:pt idx="1216">
                  <c:v>294.9443666670914</c:v>
                </c:pt>
                <c:pt idx="1217">
                  <c:v>294.95610396568179</c:v>
                </c:pt>
                <c:pt idx="1218">
                  <c:v>294.96703918416608</c:v>
                </c:pt>
                <c:pt idx="1219">
                  <c:v>294.97526846814139</c:v>
                </c:pt>
                <c:pt idx="1220">
                  <c:v>294.98460097421184</c:v>
                </c:pt>
                <c:pt idx="1221">
                  <c:v>294.99503959797357</c:v>
                </c:pt>
                <c:pt idx="1222">
                  <c:v>295.0037104603465</c:v>
                </c:pt>
                <c:pt idx="1223">
                  <c:v>295.01660744515505</c:v>
                </c:pt>
                <c:pt idx="1224">
                  <c:v>295.03082771735859</c:v>
                </c:pt>
                <c:pt idx="1225">
                  <c:v>295.03720671545761</c:v>
                </c:pt>
                <c:pt idx="1226">
                  <c:v>295.03784229879068</c:v>
                </c:pt>
                <c:pt idx="1227">
                  <c:v>295.05504648272415</c:v>
                </c:pt>
                <c:pt idx="1228">
                  <c:v>295.06413141533233</c:v>
                </c:pt>
                <c:pt idx="1229">
                  <c:v>295.07274726138036</c:v>
                </c:pt>
                <c:pt idx="1230">
                  <c:v>295.07249824011996</c:v>
                </c:pt>
                <c:pt idx="1231">
                  <c:v>295.08370998802718</c:v>
                </c:pt>
                <c:pt idx="1232">
                  <c:v>295.10141076668333</c:v>
                </c:pt>
                <c:pt idx="1233">
                  <c:v>295.10375909508019</c:v>
                </c:pt>
                <c:pt idx="1234">
                  <c:v>295.11737273991122</c:v>
                </c:pt>
                <c:pt idx="1235">
                  <c:v>295.12618114309652</c:v>
                </c:pt>
                <c:pt idx="1236">
                  <c:v>295.14062437619594</c:v>
                </c:pt>
                <c:pt idx="1237">
                  <c:v>295.1454281700436</c:v>
                </c:pt>
                <c:pt idx="1238">
                  <c:v>295.15114552444516</c:v>
                </c:pt>
                <c:pt idx="1239">
                  <c:v>295.17517028487538</c:v>
                </c:pt>
                <c:pt idx="1240">
                  <c:v>295.1748937554525</c:v>
                </c:pt>
                <c:pt idx="1241">
                  <c:v>295.18458676323127</c:v>
                </c:pt>
                <c:pt idx="1242">
                  <c:v>295.19281604720658</c:v>
                </c:pt>
                <c:pt idx="1243">
                  <c:v>295.20736786515783</c:v>
                </c:pt>
                <c:pt idx="1244">
                  <c:v>295.21579115406854</c:v>
                </c:pt>
                <c:pt idx="1245">
                  <c:v>295.22498611932662</c:v>
                </c:pt>
                <c:pt idx="1246">
                  <c:v>295.22448952460394</c:v>
                </c:pt>
                <c:pt idx="1247">
                  <c:v>295.23760657471229</c:v>
                </c:pt>
                <c:pt idx="1248">
                  <c:v>295.24887333894446</c:v>
                </c:pt>
                <c:pt idx="1249">
                  <c:v>295.25624552648878</c:v>
                </c:pt>
                <c:pt idx="1250">
                  <c:v>295.26955658153247</c:v>
                </c:pt>
                <c:pt idx="1251">
                  <c:v>295.27734428711005</c:v>
                </c:pt>
                <c:pt idx="1252">
                  <c:v>295.28079583760217</c:v>
                </c:pt>
                <c:pt idx="1253">
                  <c:v>295.29418796933527</c:v>
                </c:pt>
                <c:pt idx="1254">
                  <c:v>295.30189315042543</c:v>
                </c:pt>
                <c:pt idx="1255">
                  <c:v>295.30520716010511</c:v>
                </c:pt>
                <c:pt idx="1256">
                  <c:v>295.31442963352561</c:v>
                </c:pt>
                <c:pt idx="1257">
                  <c:v>295.3323794334421</c:v>
                </c:pt>
                <c:pt idx="1258">
                  <c:v>295.33947653936167</c:v>
                </c:pt>
                <c:pt idx="1259">
                  <c:v>295.3450273969903</c:v>
                </c:pt>
                <c:pt idx="1260">
                  <c:v>295.35433239489834</c:v>
                </c:pt>
                <c:pt idx="1261">
                  <c:v>295.36626225062594</c:v>
                </c:pt>
                <c:pt idx="1262">
                  <c:v>295.3760652910546</c:v>
                </c:pt>
                <c:pt idx="1263">
                  <c:v>295.38578580699584</c:v>
                </c:pt>
                <c:pt idx="1264">
                  <c:v>295.39503723637694</c:v>
                </c:pt>
                <c:pt idx="1265">
                  <c:v>295.40133226219046</c:v>
                </c:pt>
                <c:pt idx="1266">
                  <c:v>295.40947902167835</c:v>
                </c:pt>
                <c:pt idx="1267">
                  <c:v>295.42292761753441</c:v>
                </c:pt>
                <c:pt idx="1268">
                  <c:v>295.42820194574023</c:v>
                </c:pt>
                <c:pt idx="1269">
                  <c:v>295.43781242903151</c:v>
                </c:pt>
                <c:pt idx="1270">
                  <c:v>295.44888518832835</c:v>
                </c:pt>
                <c:pt idx="1271">
                  <c:v>295.45313737112838</c:v>
                </c:pt>
                <c:pt idx="1272">
                  <c:v>295.4671115176676</c:v>
                </c:pt>
                <c:pt idx="1273">
                  <c:v>295.47473272647227</c:v>
                </c:pt>
                <c:pt idx="1274">
                  <c:v>295.48599949070439</c:v>
                </c:pt>
                <c:pt idx="1275">
                  <c:v>295.49798436275699</c:v>
                </c:pt>
                <c:pt idx="1276">
                  <c:v>295.50309219418995</c:v>
                </c:pt>
                <c:pt idx="1277">
                  <c:v>295.52032388628595</c:v>
                </c:pt>
                <c:pt idx="1278">
                  <c:v>295.51618173613582</c:v>
                </c:pt>
                <c:pt idx="1279">
                  <c:v>295.525266668744</c:v>
                </c:pt>
                <c:pt idx="1280">
                  <c:v>295.5420292742798</c:v>
                </c:pt>
                <c:pt idx="1281">
                  <c:v>295.55025855825505</c:v>
                </c:pt>
                <c:pt idx="1282">
                  <c:v>295.55901194511546</c:v>
                </c:pt>
                <c:pt idx="1283">
                  <c:v>295.5659715102226</c:v>
                </c:pt>
                <c:pt idx="1284">
                  <c:v>295.57132836291584</c:v>
                </c:pt>
                <c:pt idx="1285">
                  <c:v>295.58905664973446</c:v>
                </c:pt>
                <c:pt idx="1286">
                  <c:v>295.59460750736309</c:v>
                </c:pt>
                <c:pt idx="1287">
                  <c:v>295.604769601702</c:v>
                </c:pt>
                <c:pt idx="1288">
                  <c:v>295.61810671711021</c:v>
                </c:pt>
                <c:pt idx="1289">
                  <c:v>295.62133820230247</c:v>
                </c:pt>
                <c:pt idx="1290">
                  <c:v>295.62862786535936</c:v>
                </c:pt>
                <c:pt idx="1291">
                  <c:v>295.64014365085183</c:v>
                </c:pt>
                <c:pt idx="1292">
                  <c:v>295.65229357187934</c:v>
                </c:pt>
                <c:pt idx="1293">
                  <c:v>295.66466500600467</c:v>
                </c:pt>
                <c:pt idx="1294">
                  <c:v>295.67005081465845</c:v>
                </c:pt>
                <c:pt idx="1295">
                  <c:v>295.66759245361163</c:v>
                </c:pt>
                <c:pt idx="1296">
                  <c:v>295.67891423416876</c:v>
                </c:pt>
                <c:pt idx="1297">
                  <c:v>295.68623285318614</c:v>
                </c:pt>
                <c:pt idx="1298">
                  <c:v>295.70081217929999</c:v>
                </c:pt>
                <c:pt idx="1299">
                  <c:v>295.71542046137426</c:v>
                </c:pt>
                <c:pt idx="1300">
                  <c:v>295.71937005438701</c:v>
                </c:pt>
                <c:pt idx="1301">
                  <c:v>295.729365651953</c:v>
                </c:pt>
                <c:pt idx="1302">
                  <c:v>295.73693329223079</c:v>
                </c:pt>
                <c:pt idx="1303">
                  <c:v>295.75369444996858</c:v>
                </c:pt>
                <c:pt idx="1304">
                  <c:v>295.75220321800259</c:v>
                </c:pt>
                <c:pt idx="1305">
                  <c:v>295.76181370129387</c:v>
                </c:pt>
                <c:pt idx="1306">
                  <c:v>295.76838525653028</c:v>
                </c:pt>
                <c:pt idx="1307">
                  <c:v>295.78006609099771</c:v>
                </c:pt>
                <c:pt idx="1308">
                  <c:v>295.79307310845604</c:v>
                </c:pt>
                <c:pt idx="1309">
                  <c:v>295.79644213446073</c:v>
                </c:pt>
                <c:pt idx="1310">
                  <c:v>295.80566460788128</c:v>
                </c:pt>
                <c:pt idx="1311">
                  <c:v>295.81657231820316</c:v>
                </c:pt>
                <c:pt idx="1312">
                  <c:v>295.82264872651496</c:v>
                </c:pt>
                <c:pt idx="1313">
                  <c:v>295.83427454465738</c:v>
                </c:pt>
                <c:pt idx="1314">
                  <c:v>295.84402256876103</c:v>
                </c:pt>
                <c:pt idx="1315">
                  <c:v>295.85824284096458</c:v>
                </c:pt>
                <c:pt idx="1316">
                  <c:v>295.85672410083617</c:v>
                </c:pt>
                <c:pt idx="1317">
                  <c:v>295.87091831267526</c:v>
                </c:pt>
                <c:pt idx="1318">
                  <c:v>295.88210255241995</c:v>
                </c:pt>
                <c:pt idx="1319">
                  <c:v>295.88944723180185</c:v>
                </c:pt>
                <c:pt idx="1320">
                  <c:v>295.89949929349081</c:v>
                </c:pt>
                <c:pt idx="1321">
                  <c:v>295.90306232443083</c:v>
                </c:pt>
                <c:pt idx="1322">
                  <c:v>295.91369350532989</c:v>
                </c:pt>
                <c:pt idx="1323">
                  <c:v>295.92252941667772</c:v>
                </c:pt>
                <c:pt idx="1324">
                  <c:v>295.92907491154966</c:v>
                </c:pt>
                <c:pt idx="1325">
                  <c:v>295.94415228018414</c:v>
                </c:pt>
                <c:pt idx="1326">
                  <c:v>295.95072383542055</c:v>
                </c:pt>
                <c:pt idx="1327">
                  <c:v>295.9589531193958</c:v>
                </c:pt>
                <c:pt idx="1328">
                  <c:v>295.96350933978113</c:v>
                </c:pt>
                <c:pt idx="1329">
                  <c:v>295.96930921867011</c:v>
                </c:pt>
                <c:pt idx="1330">
                  <c:v>295.97991289140668</c:v>
                </c:pt>
                <c:pt idx="1331">
                  <c:v>295.98438658730458</c:v>
                </c:pt>
                <c:pt idx="1332">
                  <c:v>296.00054111766974</c:v>
                </c:pt>
                <c:pt idx="1333">
                  <c:v>296.01051065487133</c:v>
                </c:pt>
                <c:pt idx="1334">
                  <c:v>296.02442833728759</c:v>
                </c:pt>
                <c:pt idx="1335">
                  <c:v>296.03947819775965</c:v>
                </c:pt>
                <c:pt idx="1336">
                  <c:v>296.03809699844356</c:v>
                </c:pt>
                <c:pt idx="1337">
                  <c:v>296.05115903222696</c:v>
                </c:pt>
                <c:pt idx="1338">
                  <c:v>296.05593531791209</c:v>
                </c:pt>
                <c:pt idx="1339">
                  <c:v>296.06761760017747</c:v>
                </c:pt>
                <c:pt idx="1340">
                  <c:v>296.07802726797871</c:v>
                </c:pt>
                <c:pt idx="1341">
                  <c:v>296.08286001778686</c:v>
                </c:pt>
                <c:pt idx="1342">
                  <c:v>296.08954305347123</c:v>
                </c:pt>
                <c:pt idx="1343">
                  <c:v>296.10950818823875</c:v>
                </c:pt>
                <c:pt idx="1344">
                  <c:v>296.11964277441518</c:v>
                </c:pt>
                <c:pt idx="1345">
                  <c:v>296.12900423644612</c:v>
                </c:pt>
                <c:pt idx="1346">
                  <c:v>296.12684991298465</c:v>
                </c:pt>
                <c:pt idx="1347">
                  <c:v>296.14046355781562</c:v>
                </c:pt>
                <c:pt idx="1348">
                  <c:v>296.14537883211119</c:v>
                </c:pt>
                <c:pt idx="1349">
                  <c:v>296.15971203256072</c:v>
                </c:pt>
                <c:pt idx="1350">
                  <c:v>296.15742016828682</c:v>
                </c:pt>
                <c:pt idx="1351">
                  <c:v>296.18329376679526</c:v>
                </c:pt>
                <c:pt idx="1352">
                  <c:v>296.18561458702959</c:v>
                </c:pt>
                <c:pt idx="1353">
                  <c:v>296.1852555331194</c:v>
                </c:pt>
                <c:pt idx="1354">
                  <c:v>296.19806854564246</c:v>
                </c:pt>
                <c:pt idx="1355">
                  <c:v>296.2099969535721</c:v>
                </c:pt>
                <c:pt idx="1356">
                  <c:v>296.21005341769506</c:v>
                </c:pt>
                <c:pt idx="1357">
                  <c:v>296.2153002377384</c:v>
                </c:pt>
                <c:pt idx="1358">
                  <c:v>296.22985205568978</c:v>
                </c:pt>
                <c:pt idx="1359">
                  <c:v>296.24332815970831</c:v>
                </c:pt>
                <c:pt idx="1360">
                  <c:v>296.25020375253001</c:v>
                </c:pt>
                <c:pt idx="1361">
                  <c:v>296.25387681611994</c:v>
                </c:pt>
                <c:pt idx="1362">
                  <c:v>296.26682881725344</c:v>
                </c:pt>
                <c:pt idx="1363">
                  <c:v>296.28400404522648</c:v>
                </c:pt>
                <c:pt idx="1364">
                  <c:v>296.29005149757774</c:v>
                </c:pt>
                <c:pt idx="1365">
                  <c:v>296.3016773157201</c:v>
                </c:pt>
                <c:pt idx="1366">
                  <c:v>296.30932748048525</c:v>
                </c:pt>
                <c:pt idx="1367">
                  <c:v>296.30581946587023</c:v>
                </c:pt>
                <c:pt idx="1368">
                  <c:v>296.31877146700373</c:v>
                </c:pt>
                <c:pt idx="1369">
                  <c:v>296.33255160860762</c:v>
                </c:pt>
                <c:pt idx="1370">
                  <c:v>296.34572367504086</c:v>
                </c:pt>
                <c:pt idx="1371">
                  <c:v>296.35345491649548</c:v>
                </c:pt>
                <c:pt idx="1372">
                  <c:v>296.35591327754224</c:v>
                </c:pt>
                <c:pt idx="1373">
                  <c:v>296.36011044401738</c:v>
                </c:pt>
                <c:pt idx="1374">
                  <c:v>296.36886383087773</c:v>
                </c:pt>
                <c:pt idx="1375">
                  <c:v>296.37267443528003</c:v>
                </c:pt>
                <c:pt idx="1376">
                  <c:v>296.38231242673385</c:v>
                </c:pt>
                <c:pt idx="1377">
                  <c:v>296.39266852600815</c:v>
                </c:pt>
                <c:pt idx="1378">
                  <c:v>296.41050684547668</c:v>
                </c:pt>
                <c:pt idx="1379">
                  <c:v>296.41793549714401</c:v>
                </c:pt>
                <c:pt idx="1380">
                  <c:v>296.42575071088402</c:v>
                </c:pt>
                <c:pt idx="1381">
                  <c:v>296.43588529706045</c:v>
                </c:pt>
                <c:pt idx="1382">
                  <c:v>296.44756613152782</c:v>
                </c:pt>
                <c:pt idx="1383">
                  <c:v>296.44878083407093</c:v>
                </c:pt>
                <c:pt idx="1384">
                  <c:v>296.45869390714955</c:v>
                </c:pt>
                <c:pt idx="1385">
                  <c:v>296.46758628262029</c:v>
                </c:pt>
                <c:pt idx="1386">
                  <c:v>296.47863153375459</c:v>
                </c:pt>
                <c:pt idx="1387">
                  <c:v>296.48951173591399</c:v>
                </c:pt>
                <c:pt idx="1388">
                  <c:v>296.50055843484631</c:v>
                </c:pt>
                <c:pt idx="1389">
                  <c:v>296.50213219129972</c:v>
                </c:pt>
                <c:pt idx="1390">
                  <c:v>296.50784809790321</c:v>
                </c:pt>
                <c:pt idx="1391">
                  <c:v>296.51828672166499</c:v>
                </c:pt>
                <c:pt idx="1392">
                  <c:v>296.52397512010594</c:v>
                </c:pt>
                <c:pt idx="1393">
                  <c:v>296.53021657739265</c:v>
                </c:pt>
                <c:pt idx="1394">
                  <c:v>296.54162088243714</c:v>
                </c:pt>
                <c:pt idx="1395">
                  <c:v>296.54902202594201</c:v>
                </c:pt>
                <c:pt idx="1396">
                  <c:v>296.56014980156368</c:v>
                </c:pt>
                <c:pt idx="1397">
                  <c:v>296.57412250030495</c:v>
                </c:pt>
                <c:pt idx="1398">
                  <c:v>296.58348396233595</c:v>
                </c:pt>
                <c:pt idx="1399">
                  <c:v>296.58682548017811</c:v>
                </c:pt>
                <c:pt idx="1400">
                  <c:v>296.59375753712277</c:v>
                </c:pt>
                <c:pt idx="1401">
                  <c:v>296.60593496631276</c:v>
                </c:pt>
                <c:pt idx="1402">
                  <c:v>296.61579302306637</c:v>
                </c:pt>
                <c:pt idx="1403">
                  <c:v>296.62261359956312</c:v>
                </c:pt>
                <c:pt idx="1404">
                  <c:v>296.62747385753374</c:v>
                </c:pt>
                <c:pt idx="1405">
                  <c:v>296.63595216276929</c:v>
                </c:pt>
                <c:pt idx="1406">
                  <c:v>296.64343583076158</c:v>
                </c:pt>
                <c:pt idx="1407">
                  <c:v>296.6616332041404</c:v>
                </c:pt>
                <c:pt idx="1408">
                  <c:v>296.66710153728155</c:v>
                </c:pt>
                <c:pt idx="1409">
                  <c:v>296.66795718591447</c:v>
                </c:pt>
                <c:pt idx="1410">
                  <c:v>296.67541334574429</c:v>
                </c:pt>
                <c:pt idx="1411">
                  <c:v>296.68532641882285</c:v>
                </c:pt>
                <c:pt idx="1412">
                  <c:v>296.69888504732887</c:v>
                </c:pt>
                <c:pt idx="1413">
                  <c:v>296.69794687420853</c:v>
                </c:pt>
                <c:pt idx="1414">
                  <c:v>296.71451547480899</c:v>
                </c:pt>
                <c:pt idx="1415">
                  <c:v>296.72153005624108</c:v>
                </c:pt>
                <c:pt idx="1416">
                  <c:v>296.72774255756724</c:v>
                </c:pt>
                <c:pt idx="1417">
                  <c:v>296.7369664787858</c:v>
                </c:pt>
                <c:pt idx="1418">
                  <c:v>296.73870528421406</c:v>
                </c:pt>
                <c:pt idx="1419">
                  <c:v>296.75350757122379</c:v>
                </c:pt>
                <c:pt idx="1420">
                  <c:v>296.74436617449265</c:v>
                </c:pt>
                <c:pt idx="1421">
                  <c:v>296.77104185310702</c:v>
                </c:pt>
                <c:pt idx="1422">
                  <c:v>296.78551259436898</c:v>
                </c:pt>
                <c:pt idx="1423">
                  <c:v>296.78454546528815</c:v>
                </c:pt>
                <c:pt idx="1424">
                  <c:v>296.80001084379336</c:v>
                </c:pt>
                <c:pt idx="1425">
                  <c:v>296.80964738744905</c:v>
                </c:pt>
                <c:pt idx="1426">
                  <c:v>296.81246480240611</c:v>
                </c:pt>
                <c:pt idx="1427">
                  <c:v>296.82072159454384</c:v>
                </c:pt>
                <c:pt idx="1428">
                  <c:v>296.83033063003717</c:v>
                </c:pt>
                <c:pt idx="1429">
                  <c:v>296.83342312661898</c:v>
                </c:pt>
                <c:pt idx="1430">
                  <c:v>296.84397323082868</c:v>
                </c:pt>
                <c:pt idx="1431">
                  <c:v>296.85349974183447</c:v>
                </c:pt>
                <c:pt idx="1432">
                  <c:v>296.86603622493476</c:v>
                </c:pt>
                <c:pt idx="1433">
                  <c:v>296.87045490450765</c:v>
                </c:pt>
                <c:pt idx="1434">
                  <c:v>296.87393396316224</c:v>
                </c:pt>
                <c:pt idx="1435">
                  <c:v>296.88649940222297</c:v>
                </c:pt>
                <c:pt idx="1436">
                  <c:v>296.89655001611391</c:v>
                </c:pt>
                <c:pt idx="1437">
                  <c:v>296.90759671504628</c:v>
                </c:pt>
                <c:pt idx="1438">
                  <c:v>296.91872449066796</c:v>
                </c:pt>
                <c:pt idx="1439">
                  <c:v>296.91875344662844</c:v>
                </c:pt>
                <c:pt idx="1440">
                  <c:v>296.94056886727225</c:v>
                </c:pt>
                <c:pt idx="1441">
                  <c:v>296.94357883936664</c:v>
                </c:pt>
                <c:pt idx="1442">
                  <c:v>296.95335437163283</c:v>
                </c:pt>
                <c:pt idx="1443">
                  <c:v>296.95473412315084</c:v>
                </c:pt>
                <c:pt idx="1444">
                  <c:v>296.96282586631372</c:v>
                </c:pt>
                <c:pt idx="1445">
                  <c:v>296.98099573153002</c:v>
                </c:pt>
                <c:pt idx="1446">
                  <c:v>296.98742974595399</c:v>
                </c:pt>
                <c:pt idx="1447">
                  <c:v>296.99546647279192</c:v>
                </c:pt>
                <c:pt idx="1448">
                  <c:v>296.99513492704415</c:v>
                </c:pt>
                <c:pt idx="1449">
                  <c:v>297.00921765843532</c:v>
                </c:pt>
                <c:pt idx="1450">
                  <c:v>297.02186562198347</c:v>
                </c:pt>
                <c:pt idx="1451">
                  <c:v>297.03023244677115</c:v>
                </c:pt>
                <c:pt idx="1452">
                  <c:v>297.0298183765359</c:v>
                </c:pt>
                <c:pt idx="1453">
                  <c:v>297.03843422258393</c:v>
                </c:pt>
                <c:pt idx="1454">
                  <c:v>297.0496459704911</c:v>
                </c:pt>
                <c:pt idx="1455">
                  <c:v>297.06756826224512</c:v>
                </c:pt>
                <c:pt idx="1456">
                  <c:v>297.07193047769505</c:v>
                </c:pt>
                <c:pt idx="1457">
                  <c:v>297.06972113790857</c:v>
                </c:pt>
                <c:pt idx="1458">
                  <c:v>297.08082285316584</c:v>
                </c:pt>
                <c:pt idx="1459">
                  <c:v>297.09076343440688</c:v>
                </c:pt>
                <c:pt idx="1460">
                  <c:v>297.10915481272104</c:v>
                </c:pt>
                <c:pt idx="1461">
                  <c:v>297.12020151165336</c:v>
                </c:pt>
                <c:pt idx="1462">
                  <c:v>297.12417716503057</c:v>
                </c:pt>
                <c:pt idx="1463">
                  <c:v>297.13530638845032</c:v>
                </c:pt>
                <c:pt idx="1464">
                  <c:v>297.13845390135714</c:v>
                </c:pt>
                <c:pt idx="1465">
                  <c:v>297.13944853860045</c:v>
                </c:pt>
                <c:pt idx="1466">
                  <c:v>297.15129442204261</c:v>
                </c:pt>
                <c:pt idx="1467">
                  <c:v>297.15549303631576</c:v>
                </c:pt>
                <c:pt idx="1468">
                  <c:v>297.15825398714981</c:v>
                </c:pt>
                <c:pt idx="1469">
                  <c:v>297.18603433565744</c:v>
                </c:pt>
                <c:pt idx="1470">
                  <c:v>297.17634132787867</c:v>
                </c:pt>
                <c:pt idx="1471">
                  <c:v>297.1828853749526</c:v>
                </c:pt>
                <c:pt idx="1472">
                  <c:v>297.1958373760861</c:v>
                </c:pt>
                <c:pt idx="1473">
                  <c:v>297.20434318948412</c:v>
                </c:pt>
                <c:pt idx="1474">
                  <c:v>297.21268250610927</c:v>
                </c:pt>
                <c:pt idx="1475">
                  <c:v>297.21889500743549</c:v>
                </c:pt>
                <c:pt idx="1476">
                  <c:v>297.23281268985176</c:v>
                </c:pt>
                <c:pt idx="1477">
                  <c:v>297.23938569288617</c:v>
                </c:pt>
                <c:pt idx="1478">
                  <c:v>297.24778002583628</c:v>
                </c:pt>
                <c:pt idx="1479">
                  <c:v>297.25984742237642</c:v>
                </c:pt>
                <c:pt idx="1480">
                  <c:v>297.26390704803902</c:v>
                </c:pt>
                <c:pt idx="1481">
                  <c:v>297.28436877752927</c:v>
                </c:pt>
                <c:pt idx="1482">
                  <c:v>297.28431376120432</c:v>
                </c:pt>
                <c:pt idx="1483">
                  <c:v>297.29477989312852</c:v>
                </c:pt>
                <c:pt idx="1484">
                  <c:v>297.30422387964688</c:v>
                </c:pt>
                <c:pt idx="1485">
                  <c:v>297.30173945823566</c:v>
                </c:pt>
                <c:pt idx="1486">
                  <c:v>297.31731342159281</c:v>
                </c:pt>
                <c:pt idx="1487">
                  <c:v>297.32070995575992</c:v>
                </c:pt>
                <c:pt idx="1488">
                  <c:v>297.33523571334678</c:v>
                </c:pt>
                <c:pt idx="1489">
                  <c:v>297.34360253813446</c:v>
                </c:pt>
                <c:pt idx="1490">
                  <c:v>297.33893628509918</c:v>
                </c:pt>
                <c:pt idx="1491">
                  <c:v>297.34887686634022</c:v>
                </c:pt>
                <c:pt idx="1492">
                  <c:v>297.36284956508149</c:v>
                </c:pt>
                <c:pt idx="1493">
                  <c:v>297.3730116594204</c:v>
                </c:pt>
                <c:pt idx="1494">
                  <c:v>297.37894907912175</c:v>
                </c:pt>
                <c:pt idx="1495">
                  <c:v>297.39104398382432</c:v>
                </c:pt>
                <c:pt idx="1496">
                  <c:v>297.39419294452915</c:v>
                </c:pt>
                <c:pt idx="1497">
                  <c:v>297.39891421388933</c:v>
                </c:pt>
                <c:pt idx="1498">
                  <c:v>297.41470969034435</c:v>
                </c:pt>
                <c:pt idx="1499">
                  <c:v>297.42826831885031</c:v>
                </c:pt>
                <c:pt idx="1500">
                  <c:v>297.43572447868013</c:v>
                </c:pt>
                <c:pt idx="1501">
                  <c:v>297.4465221563521</c:v>
                </c:pt>
                <c:pt idx="1502">
                  <c:v>297.45284613812618</c:v>
                </c:pt>
                <c:pt idx="1503">
                  <c:v>297.45961169829798</c:v>
                </c:pt>
                <c:pt idx="1504">
                  <c:v>297.46715038261522</c:v>
                </c:pt>
                <c:pt idx="1505">
                  <c:v>297.47397095911197</c:v>
                </c:pt>
                <c:pt idx="1506">
                  <c:v>297.47783657983922</c:v>
                </c:pt>
                <c:pt idx="1507">
                  <c:v>297.48926984084432</c:v>
                </c:pt>
                <c:pt idx="1508">
                  <c:v>297.49448915272512</c:v>
                </c:pt>
                <c:pt idx="1509">
                  <c:v>297.50589345776967</c:v>
                </c:pt>
                <c:pt idx="1510">
                  <c:v>297.51312810450162</c:v>
                </c:pt>
                <c:pt idx="1511">
                  <c:v>297.51699517302694</c:v>
                </c:pt>
                <c:pt idx="1512">
                  <c:v>297.52837196990902</c:v>
                </c:pt>
                <c:pt idx="1513">
                  <c:v>297.54146151185483</c:v>
                </c:pt>
                <c:pt idx="1514">
                  <c:v>297.54980082848004</c:v>
                </c:pt>
                <c:pt idx="1515">
                  <c:v>297.55446708151527</c:v>
                </c:pt>
                <c:pt idx="1516">
                  <c:v>297.56542980816209</c:v>
                </c:pt>
                <c:pt idx="1517">
                  <c:v>297.57161624912379</c:v>
                </c:pt>
                <c:pt idx="1518">
                  <c:v>297.58150181403988</c:v>
                </c:pt>
                <c:pt idx="1519">
                  <c:v>297.5930175995324</c:v>
                </c:pt>
                <c:pt idx="1520">
                  <c:v>297.59445381517338</c:v>
                </c:pt>
                <c:pt idx="1521">
                  <c:v>297.5926585456221</c:v>
                </c:pt>
                <c:pt idx="1522">
                  <c:v>297.6018260027177</c:v>
                </c:pt>
                <c:pt idx="1523">
                  <c:v>297.62300728782645</c:v>
                </c:pt>
                <c:pt idx="1524">
                  <c:v>297.62317233680136</c:v>
                </c:pt>
                <c:pt idx="1525">
                  <c:v>297.62886073524231</c:v>
                </c:pt>
                <c:pt idx="1526">
                  <c:v>297.64727962171895</c:v>
                </c:pt>
                <c:pt idx="1527">
                  <c:v>297.651588268642</c:v>
                </c:pt>
                <c:pt idx="1528">
                  <c:v>297.6562820298397</c:v>
                </c:pt>
                <c:pt idx="1529">
                  <c:v>297.6678253234947</c:v>
                </c:pt>
                <c:pt idx="1530">
                  <c:v>297.67332116479832</c:v>
                </c:pt>
                <c:pt idx="1531">
                  <c:v>297.68403487018486</c:v>
                </c:pt>
                <c:pt idx="1532">
                  <c:v>297.69113197610437</c:v>
                </c:pt>
                <c:pt idx="1533">
                  <c:v>297.70060347078527</c:v>
                </c:pt>
                <c:pt idx="1534">
                  <c:v>297.70007936790017</c:v>
                </c:pt>
                <c:pt idx="1535">
                  <c:v>297.7107380569617</c:v>
                </c:pt>
                <c:pt idx="1536">
                  <c:v>297.72178475589402</c:v>
                </c:pt>
                <c:pt idx="1537">
                  <c:v>297.72777574412231</c:v>
                </c:pt>
                <c:pt idx="1538">
                  <c:v>297.73835335649443</c:v>
                </c:pt>
                <c:pt idx="1539">
                  <c:v>297.74478737091846</c:v>
                </c:pt>
                <c:pt idx="1540">
                  <c:v>297.74953614844111</c:v>
                </c:pt>
                <c:pt idx="1541">
                  <c:v>297.75876006965973</c:v>
                </c:pt>
                <c:pt idx="1542">
                  <c:v>297.75500448158232</c:v>
                </c:pt>
                <c:pt idx="1543">
                  <c:v>297.78659543449226</c:v>
                </c:pt>
                <c:pt idx="1544">
                  <c:v>297.78383448365821</c:v>
                </c:pt>
                <c:pt idx="1545">
                  <c:v>297.78957789842417</c:v>
                </c:pt>
                <c:pt idx="1546">
                  <c:v>297.80159027863931</c:v>
                </c:pt>
                <c:pt idx="1547">
                  <c:v>297.81600455577825</c:v>
                </c:pt>
                <c:pt idx="1548">
                  <c:v>297.83182754039569</c:v>
                </c:pt>
                <c:pt idx="1549">
                  <c:v>297.81721925832142</c:v>
                </c:pt>
                <c:pt idx="1550">
                  <c:v>297.83787499274695</c:v>
                </c:pt>
                <c:pt idx="1551">
                  <c:v>297.83867707285293</c:v>
                </c:pt>
                <c:pt idx="1552">
                  <c:v>297.85888978108278</c:v>
                </c:pt>
                <c:pt idx="1553">
                  <c:v>297.86549029227973</c:v>
                </c:pt>
                <c:pt idx="1554">
                  <c:v>297.86573931354002</c:v>
                </c:pt>
                <c:pt idx="1555">
                  <c:v>297.88371517382097</c:v>
                </c:pt>
                <c:pt idx="1556">
                  <c:v>297.88396419508132</c:v>
                </c:pt>
                <c:pt idx="1557">
                  <c:v>297.89661215862947</c:v>
                </c:pt>
                <c:pt idx="1558">
                  <c:v>297.90025626625891</c:v>
                </c:pt>
                <c:pt idx="1559">
                  <c:v>297.91116397658084</c:v>
                </c:pt>
                <c:pt idx="1560">
                  <c:v>297.91442296993552</c:v>
                </c:pt>
                <c:pt idx="1561">
                  <c:v>297.93027346271549</c:v>
                </c:pt>
                <c:pt idx="1562">
                  <c:v>297.92748500371897</c:v>
                </c:pt>
                <c:pt idx="1563">
                  <c:v>297.93872425978856</c:v>
                </c:pt>
                <c:pt idx="1564">
                  <c:v>297.94833329528188</c:v>
                </c:pt>
                <c:pt idx="1565">
                  <c:v>297.9620859287233</c:v>
                </c:pt>
                <c:pt idx="1566">
                  <c:v>297.96548246289041</c:v>
                </c:pt>
                <c:pt idx="1567">
                  <c:v>297.9712533858189</c:v>
                </c:pt>
                <c:pt idx="1568">
                  <c:v>297.97865452932371</c:v>
                </c:pt>
                <c:pt idx="1569">
                  <c:v>297.98768444560693</c:v>
                </c:pt>
                <c:pt idx="1570">
                  <c:v>298.00533020793813</c:v>
                </c:pt>
                <c:pt idx="1571">
                  <c:v>298.00726301830178</c:v>
                </c:pt>
                <c:pt idx="1572">
                  <c:v>298.02421818097491</c:v>
                </c:pt>
                <c:pt idx="1573">
                  <c:v>298.02733963351722</c:v>
                </c:pt>
                <c:pt idx="1574">
                  <c:v>298.03578898279238</c:v>
                </c:pt>
                <c:pt idx="1575">
                  <c:v>298.02419067281244</c:v>
                </c:pt>
                <c:pt idx="1576">
                  <c:v>298.03172935712968</c:v>
                </c:pt>
                <c:pt idx="1577">
                  <c:v>298.04592356896876</c:v>
                </c:pt>
                <c:pt idx="1578">
                  <c:v>298.05876408965435</c:v>
                </c:pt>
                <c:pt idx="1579">
                  <c:v>298.0602278134578</c:v>
                </c:pt>
                <c:pt idx="1580">
                  <c:v>298.07500114450698</c:v>
                </c:pt>
                <c:pt idx="1581">
                  <c:v>298.0779836084389</c:v>
                </c:pt>
                <c:pt idx="1582">
                  <c:v>298.09242684153833</c:v>
                </c:pt>
                <c:pt idx="1583">
                  <c:v>298.09518779237237</c:v>
                </c:pt>
                <c:pt idx="1584">
                  <c:v>298.10446672991588</c:v>
                </c:pt>
                <c:pt idx="1585">
                  <c:v>298.12062126028115</c:v>
                </c:pt>
                <c:pt idx="1586">
                  <c:v>298.12722032368004</c:v>
                </c:pt>
                <c:pt idx="1587">
                  <c:v>298.13296518624406</c:v>
                </c:pt>
                <c:pt idx="1588">
                  <c:v>298.13788046053963</c:v>
                </c:pt>
                <c:pt idx="1589">
                  <c:v>298.14776602545572</c:v>
                </c:pt>
                <c:pt idx="1590">
                  <c:v>298.15210218054119</c:v>
                </c:pt>
                <c:pt idx="1591">
                  <c:v>298.15240477032847</c:v>
                </c:pt>
                <c:pt idx="1592">
                  <c:v>298.16516276652652</c:v>
                </c:pt>
                <c:pt idx="1593">
                  <c:v>298.1763194981088</c:v>
                </c:pt>
                <c:pt idx="1594">
                  <c:v>298.19007213155015</c:v>
                </c:pt>
                <c:pt idx="1595">
                  <c:v>298.19399276860241</c:v>
                </c:pt>
                <c:pt idx="1596">
                  <c:v>298.19647863781171</c:v>
                </c:pt>
                <c:pt idx="1597">
                  <c:v>298.20349177144578</c:v>
                </c:pt>
                <c:pt idx="1598">
                  <c:v>298.22467305655454</c:v>
                </c:pt>
                <c:pt idx="1599">
                  <c:v>298.22754404003854</c:v>
                </c:pt>
                <c:pt idx="1600">
                  <c:v>298.23881080427066</c:v>
                </c:pt>
                <c:pt idx="1601">
                  <c:v>298.23928133862881</c:v>
                </c:pt>
                <c:pt idx="1602">
                  <c:v>298.24444418638672</c:v>
                </c:pt>
                <c:pt idx="1603">
                  <c:v>298.26333360722151</c:v>
                </c:pt>
                <c:pt idx="1604">
                  <c:v>298.25982559260649</c:v>
                </c:pt>
                <c:pt idx="1605">
                  <c:v>298.27810693827075</c:v>
                </c:pt>
                <c:pt idx="1606">
                  <c:v>298.28180751002316</c:v>
                </c:pt>
                <c:pt idx="1607">
                  <c:v>298.28931868617792</c:v>
                </c:pt>
                <c:pt idx="1608">
                  <c:v>298.30061295857257</c:v>
                </c:pt>
                <c:pt idx="1609">
                  <c:v>298.30376047147928</c:v>
                </c:pt>
                <c:pt idx="1610">
                  <c:v>298.31359102007048</c:v>
                </c:pt>
                <c:pt idx="1611">
                  <c:v>298.31370250051839</c:v>
                </c:pt>
                <c:pt idx="1612">
                  <c:v>298.32049556885266</c:v>
                </c:pt>
                <c:pt idx="1613">
                  <c:v>298.33758827233822</c:v>
                </c:pt>
                <c:pt idx="1614">
                  <c:v>298.34393976227477</c:v>
                </c:pt>
                <c:pt idx="1615">
                  <c:v>298.35161743520246</c:v>
                </c:pt>
                <c:pt idx="1616">
                  <c:v>298.3549575052466</c:v>
                </c:pt>
                <c:pt idx="1617">
                  <c:v>298.36989733306865</c:v>
                </c:pt>
                <c:pt idx="1618">
                  <c:v>298.36945575467098</c:v>
                </c:pt>
                <c:pt idx="1619">
                  <c:v>298.37417847182923</c:v>
                </c:pt>
                <c:pt idx="1620">
                  <c:v>298.38688000390431</c:v>
                </c:pt>
                <c:pt idx="1621">
                  <c:v>298.38795716563504</c:v>
                </c:pt>
                <c:pt idx="1622">
                  <c:v>298.40251043138443</c:v>
                </c:pt>
                <c:pt idx="1623">
                  <c:v>298.41786432944167</c:v>
                </c:pt>
                <c:pt idx="1624">
                  <c:v>298.42358023604521</c:v>
                </c:pt>
                <c:pt idx="1625">
                  <c:v>298.43020825540458</c:v>
                </c:pt>
                <c:pt idx="1626">
                  <c:v>298.43766441523439</c:v>
                </c:pt>
                <c:pt idx="1627">
                  <c:v>298.44172259309903</c:v>
                </c:pt>
                <c:pt idx="1628">
                  <c:v>298.45423301583486</c:v>
                </c:pt>
                <c:pt idx="1629">
                  <c:v>298.46425612156327</c:v>
                </c:pt>
                <c:pt idx="1630">
                  <c:v>298.46729360182019</c:v>
                </c:pt>
                <c:pt idx="1631">
                  <c:v>298.47221032391377</c:v>
                </c:pt>
                <c:pt idx="1632">
                  <c:v>298.47370010808174</c:v>
                </c:pt>
                <c:pt idx="1633">
                  <c:v>298.49427331801985</c:v>
                </c:pt>
                <c:pt idx="1634">
                  <c:v>298.50344222291346</c:v>
                </c:pt>
                <c:pt idx="1635">
                  <c:v>298.50512601201677</c:v>
                </c:pt>
                <c:pt idx="1636">
                  <c:v>298.49996171646086</c:v>
                </c:pt>
                <c:pt idx="1637">
                  <c:v>298.51059434515798</c:v>
                </c:pt>
                <c:pt idx="1638">
                  <c:v>298.51655927302181</c:v>
                </c:pt>
                <c:pt idx="1639">
                  <c:v>298.53450762514029</c:v>
                </c:pt>
                <c:pt idx="1640">
                  <c:v>298.54469722764162</c:v>
                </c:pt>
                <c:pt idx="1641">
                  <c:v>298.54707306420102</c:v>
                </c:pt>
                <c:pt idx="1642">
                  <c:v>298.55809080717285</c:v>
                </c:pt>
                <c:pt idx="1643">
                  <c:v>298.56665163689587</c:v>
                </c:pt>
                <c:pt idx="1644">
                  <c:v>298.58286118358603</c:v>
                </c:pt>
                <c:pt idx="1645">
                  <c:v>298.58534705279533</c:v>
                </c:pt>
                <c:pt idx="1646">
                  <c:v>298.59247166687732</c:v>
                </c:pt>
                <c:pt idx="1647">
                  <c:v>298.59641981209205</c:v>
                </c:pt>
                <c:pt idx="1648">
                  <c:v>298.60398600457177</c:v>
                </c:pt>
                <c:pt idx="1649">
                  <c:v>298.61119314314124</c:v>
                </c:pt>
                <c:pt idx="1650">
                  <c:v>298.61804267559853</c:v>
                </c:pt>
                <c:pt idx="1651">
                  <c:v>298.62895038592035</c:v>
                </c:pt>
                <c:pt idx="1652">
                  <c:v>298.63618503265235</c:v>
                </c:pt>
                <c:pt idx="1653">
                  <c:v>298.65126240128677</c:v>
                </c:pt>
                <c:pt idx="1654">
                  <c:v>298.64993621829575</c:v>
                </c:pt>
                <c:pt idx="1655">
                  <c:v>298.65697830789031</c:v>
                </c:pt>
                <c:pt idx="1656">
                  <c:v>298.66523510002804</c:v>
                </c:pt>
                <c:pt idx="1657">
                  <c:v>298.66377137622453</c:v>
                </c:pt>
                <c:pt idx="1658">
                  <c:v>298.67672337735803</c:v>
                </c:pt>
                <c:pt idx="1659">
                  <c:v>298.69149670840721</c:v>
                </c:pt>
                <c:pt idx="1660">
                  <c:v>298.69831728490396</c:v>
                </c:pt>
                <c:pt idx="1661">
                  <c:v>298.70870089234069</c:v>
                </c:pt>
                <c:pt idx="1662">
                  <c:v>298.71361616663631</c:v>
                </c:pt>
                <c:pt idx="1663">
                  <c:v>298.72513195212872</c:v>
                </c:pt>
                <c:pt idx="1664">
                  <c:v>298.72082330520573</c:v>
                </c:pt>
                <c:pt idx="1665">
                  <c:v>298.73156596655275</c:v>
                </c:pt>
                <c:pt idx="1666">
                  <c:v>298.74178307721661</c:v>
                </c:pt>
                <c:pt idx="1667">
                  <c:v>298.74805204266573</c:v>
                </c:pt>
                <c:pt idx="1668">
                  <c:v>298.76346095704798</c:v>
                </c:pt>
                <c:pt idx="1669">
                  <c:v>298.76448165465575</c:v>
                </c:pt>
                <c:pt idx="1670">
                  <c:v>298.77489277025501</c:v>
                </c:pt>
                <c:pt idx="1671">
                  <c:v>298.78483335149605</c:v>
                </c:pt>
                <c:pt idx="1672">
                  <c:v>298.79182042476572</c:v>
                </c:pt>
                <c:pt idx="1673">
                  <c:v>298.80692530156261</c:v>
                </c:pt>
                <c:pt idx="1674">
                  <c:v>298.8107083978025</c:v>
                </c:pt>
                <c:pt idx="1675">
                  <c:v>298.81195205630615</c:v>
                </c:pt>
                <c:pt idx="1676">
                  <c:v>298.82015238432092</c:v>
                </c:pt>
                <c:pt idx="1677">
                  <c:v>298.8261723285097</c:v>
                </c:pt>
                <c:pt idx="1678">
                  <c:v>298.84036654034884</c:v>
                </c:pt>
                <c:pt idx="1679">
                  <c:v>298.83906931331819</c:v>
                </c:pt>
                <c:pt idx="1680">
                  <c:v>298.85362257906758</c:v>
                </c:pt>
                <c:pt idx="1681">
                  <c:v>298.85221387158907</c:v>
                </c:pt>
                <c:pt idx="1682">
                  <c:v>298.86182290708234</c:v>
                </c:pt>
                <c:pt idx="1683">
                  <c:v>298.8690590016123</c:v>
                </c:pt>
                <c:pt idx="1684">
                  <c:v>298.88079485240456</c:v>
                </c:pt>
                <c:pt idx="1685">
                  <c:v>298.88907915270482</c:v>
                </c:pt>
                <c:pt idx="1686">
                  <c:v>298.8913985251412</c:v>
                </c:pt>
                <c:pt idx="1687">
                  <c:v>298.89363537309015</c:v>
                </c:pt>
                <c:pt idx="1688">
                  <c:v>298.91188921059194</c:v>
                </c:pt>
                <c:pt idx="1689">
                  <c:v>298.92555787174786</c:v>
                </c:pt>
                <c:pt idx="1690">
                  <c:v>298.93028058890604</c:v>
                </c:pt>
                <c:pt idx="1691">
                  <c:v>298.93519586320167</c:v>
                </c:pt>
                <c:pt idx="1692">
                  <c:v>298.94118829922797</c:v>
                </c:pt>
                <c:pt idx="1693">
                  <c:v>298.96363785540677</c:v>
                </c:pt>
                <c:pt idx="1694">
                  <c:v>298.95963469386709</c:v>
                </c:pt>
                <c:pt idx="1695">
                  <c:v>298.96474252530004</c:v>
                </c:pt>
                <c:pt idx="1696">
                  <c:v>298.97576171606983</c:v>
                </c:pt>
                <c:pt idx="1697">
                  <c:v>298.98481914051547</c:v>
                </c:pt>
                <c:pt idx="1698">
                  <c:v>298.98989946378595</c:v>
                </c:pt>
                <c:pt idx="1699">
                  <c:v>298.99779720201343</c:v>
                </c:pt>
                <c:pt idx="1700">
                  <c:v>299.00033808754768</c:v>
                </c:pt>
                <c:pt idx="1701">
                  <c:v>299.01199141385251</c:v>
                </c:pt>
                <c:pt idx="1702">
                  <c:v>299.03198405678262</c:v>
                </c:pt>
                <c:pt idx="1703">
                  <c:v>299.03063181342702</c:v>
                </c:pt>
                <c:pt idx="1704">
                  <c:v>299.0376999633861</c:v>
                </c:pt>
                <c:pt idx="1705">
                  <c:v>299.04838760840812</c:v>
                </c:pt>
                <c:pt idx="1706">
                  <c:v>299.05054193186965</c:v>
                </c:pt>
                <c:pt idx="1707">
                  <c:v>299.05620282214818</c:v>
                </c:pt>
                <c:pt idx="1708">
                  <c:v>299.06802119742792</c:v>
                </c:pt>
                <c:pt idx="1709">
                  <c:v>299.0724123688384</c:v>
                </c:pt>
                <c:pt idx="1710">
                  <c:v>299.07685855657377</c:v>
                </c:pt>
                <c:pt idx="1711">
                  <c:v>299.09326066040131</c:v>
                </c:pt>
                <c:pt idx="1712">
                  <c:v>299.09248753625587</c:v>
                </c:pt>
                <c:pt idx="1713">
                  <c:v>299.10400332174834</c:v>
                </c:pt>
                <c:pt idx="1714">
                  <c:v>299.11772699922921</c:v>
                </c:pt>
                <c:pt idx="1715">
                  <c:v>299.10941519076653</c:v>
                </c:pt>
                <c:pt idx="1716">
                  <c:v>299.11758945841683</c:v>
                </c:pt>
                <c:pt idx="1717">
                  <c:v>299.13200373555577</c:v>
                </c:pt>
                <c:pt idx="1718">
                  <c:v>299.13951491171053</c:v>
                </c:pt>
                <c:pt idx="1719">
                  <c:v>299.14840728718133</c:v>
                </c:pt>
                <c:pt idx="1720">
                  <c:v>299.15774124104979</c:v>
                </c:pt>
                <c:pt idx="1721">
                  <c:v>299.16605304951253</c:v>
                </c:pt>
                <c:pt idx="1722">
                  <c:v>299.15970155957598</c:v>
                </c:pt>
                <c:pt idx="1723">
                  <c:v>299.1643678126112</c:v>
                </c:pt>
                <c:pt idx="1724">
                  <c:v>299.18403035759144</c:v>
                </c:pt>
                <c:pt idx="1725">
                  <c:v>299.19123749616097</c:v>
                </c:pt>
                <c:pt idx="1726">
                  <c:v>299.20162110359769</c:v>
                </c:pt>
                <c:pt idx="1727">
                  <c:v>299.205486724325</c:v>
                </c:pt>
                <c:pt idx="1728">
                  <c:v>299.21647695913435</c:v>
                </c:pt>
                <c:pt idx="1729">
                  <c:v>299.22898593407211</c:v>
                </c:pt>
                <c:pt idx="1730">
                  <c:v>299.23812733080325</c:v>
                </c:pt>
                <c:pt idx="1731">
                  <c:v>299.24061175221448</c:v>
                </c:pt>
                <c:pt idx="1732">
                  <c:v>299.24367674063382</c:v>
                </c:pt>
                <c:pt idx="1733">
                  <c:v>299.25336974841258</c:v>
                </c:pt>
                <c:pt idx="1734">
                  <c:v>299.26021928086982</c:v>
                </c:pt>
                <c:pt idx="1735">
                  <c:v>299.2685310893325</c:v>
                </c:pt>
                <c:pt idx="1736">
                  <c:v>299.27670390918479</c:v>
                </c:pt>
                <c:pt idx="1737">
                  <c:v>299.28164813944085</c:v>
                </c:pt>
                <c:pt idx="1738">
                  <c:v>299.28706000845904</c:v>
                </c:pt>
                <c:pt idx="1739">
                  <c:v>299.29865831843898</c:v>
                </c:pt>
                <c:pt idx="1740">
                  <c:v>299.30401517113222</c:v>
                </c:pt>
                <c:pt idx="1741">
                  <c:v>299.31263101718025</c:v>
                </c:pt>
                <c:pt idx="1742">
                  <c:v>299.31530944352681</c:v>
                </c:pt>
                <c:pt idx="1743">
                  <c:v>299.32591311626345</c:v>
                </c:pt>
                <c:pt idx="1744">
                  <c:v>299.33060832525916</c:v>
                </c:pt>
                <c:pt idx="1745">
                  <c:v>299.34645881803908</c:v>
                </c:pt>
                <c:pt idx="1746">
                  <c:v>299.34844664472774</c:v>
                </c:pt>
                <c:pt idx="1747">
                  <c:v>299.35651087972809</c:v>
                </c:pt>
                <c:pt idx="1748">
                  <c:v>299.36565082866122</c:v>
                </c:pt>
                <c:pt idx="1749">
                  <c:v>299.37564787402528</c:v>
                </c:pt>
                <c:pt idx="1750">
                  <c:v>299.38241343419702</c:v>
                </c:pt>
                <c:pt idx="1751">
                  <c:v>299.38754877379245</c:v>
                </c:pt>
                <c:pt idx="1752">
                  <c:v>299.39067022633481</c:v>
                </c:pt>
                <c:pt idx="1753">
                  <c:v>299.39878802986209</c:v>
                </c:pt>
                <c:pt idx="1754">
                  <c:v>299.40759788084546</c:v>
                </c:pt>
                <c:pt idx="1755">
                  <c:v>299.41590968930814</c:v>
                </c:pt>
                <c:pt idx="1756">
                  <c:v>299.421763136724</c:v>
                </c:pt>
                <c:pt idx="1757">
                  <c:v>299.42397247651047</c:v>
                </c:pt>
                <c:pt idx="1758">
                  <c:v>299.43294737646875</c:v>
                </c:pt>
                <c:pt idx="1759">
                  <c:v>299.43750359685407</c:v>
                </c:pt>
                <c:pt idx="1760">
                  <c:v>299.460535167839</c:v>
                </c:pt>
                <c:pt idx="1761">
                  <c:v>299.46580949604481</c:v>
                </c:pt>
                <c:pt idx="1762">
                  <c:v>299.47649569326882</c:v>
                </c:pt>
                <c:pt idx="1763">
                  <c:v>299.46315857786067</c:v>
                </c:pt>
                <c:pt idx="1764">
                  <c:v>299.47406628818254</c:v>
                </c:pt>
                <c:pt idx="1765">
                  <c:v>299.47713127660194</c:v>
                </c:pt>
                <c:pt idx="1766">
                  <c:v>299.48663027944531</c:v>
                </c:pt>
                <c:pt idx="1767">
                  <c:v>299.50593232271729</c:v>
                </c:pt>
                <c:pt idx="1768">
                  <c:v>299.51744810820975</c:v>
                </c:pt>
                <c:pt idx="1769">
                  <c:v>299.51592936808134</c:v>
                </c:pt>
                <c:pt idx="1770">
                  <c:v>299.52164527468483</c:v>
                </c:pt>
                <c:pt idx="1771">
                  <c:v>299.53346509776259</c:v>
                </c:pt>
                <c:pt idx="1772">
                  <c:v>299.54172188990032</c:v>
                </c:pt>
                <c:pt idx="1773">
                  <c:v>299.54663716419589</c:v>
                </c:pt>
                <c:pt idx="1774">
                  <c:v>299.55781995614257</c:v>
                </c:pt>
                <c:pt idx="1775">
                  <c:v>299.55690929118475</c:v>
                </c:pt>
                <c:pt idx="1776">
                  <c:v>299.5737269130455</c:v>
                </c:pt>
                <c:pt idx="1777">
                  <c:v>299.57704092272519</c:v>
                </c:pt>
                <c:pt idx="1778">
                  <c:v>299.57477656661376</c:v>
                </c:pt>
                <c:pt idx="1779">
                  <c:v>299.58565676877316</c:v>
                </c:pt>
                <c:pt idx="1780">
                  <c:v>299.60429572054966</c:v>
                </c:pt>
                <c:pt idx="1781">
                  <c:v>299.61443030672609</c:v>
                </c:pt>
                <c:pt idx="1782">
                  <c:v>299.61547996029435</c:v>
                </c:pt>
                <c:pt idx="1783">
                  <c:v>299.61821340296598</c:v>
                </c:pt>
                <c:pt idx="1784">
                  <c:v>299.62550451382089</c:v>
                </c:pt>
                <c:pt idx="1785">
                  <c:v>299.62729833557404</c:v>
                </c:pt>
                <c:pt idx="1786">
                  <c:v>299.63340225204837</c:v>
                </c:pt>
                <c:pt idx="1787">
                  <c:v>299.64110598534046</c:v>
                </c:pt>
                <c:pt idx="1788">
                  <c:v>299.66054701722294</c:v>
                </c:pt>
                <c:pt idx="1789">
                  <c:v>299.65425054361128</c:v>
                </c:pt>
                <c:pt idx="1790">
                  <c:v>299.67598343976761</c:v>
                </c:pt>
                <c:pt idx="1791">
                  <c:v>299.68131278429843</c:v>
                </c:pt>
                <c:pt idx="1792">
                  <c:v>299.69382175923619</c:v>
                </c:pt>
                <c:pt idx="1793">
                  <c:v>299.69042522506902</c:v>
                </c:pt>
                <c:pt idx="1794">
                  <c:v>299.69525797487717</c:v>
                </c:pt>
                <c:pt idx="1795">
                  <c:v>299.7130977421437</c:v>
                </c:pt>
                <c:pt idx="1796">
                  <c:v>299.71875863242229</c:v>
                </c:pt>
                <c:pt idx="1797">
                  <c:v>299.71864715197432</c:v>
                </c:pt>
                <c:pt idx="1798">
                  <c:v>299.72867170550086</c:v>
                </c:pt>
                <c:pt idx="1799">
                  <c:v>299.72936230515887</c:v>
                </c:pt>
                <c:pt idx="1800">
                  <c:v>299.74294844182737</c:v>
                </c:pt>
                <c:pt idx="1801">
                  <c:v>299.74432964114339</c:v>
                </c:pt>
                <c:pt idx="1802">
                  <c:v>299.76037413885871</c:v>
                </c:pt>
                <c:pt idx="1803">
                  <c:v>299.75374611949934</c:v>
                </c:pt>
                <c:pt idx="1804">
                  <c:v>299.76034518289822</c:v>
                </c:pt>
                <c:pt idx="1805">
                  <c:v>299.78064186341356</c:v>
                </c:pt>
                <c:pt idx="1806">
                  <c:v>299.80077349495406</c:v>
                </c:pt>
                <c:pt idx="1807">
                  <c:v>299.80082851127901</c:v>
                </c:pt>
                <c:pt idx="1808">
                  <c:v>299.79853664700511</c:v>
                </c:pt>
                <c:pt idx="1809">
                  <c:v>299.8090577952542</c:v>
                </c:pt>
                <c:pt idx="1810">
                  <c:v>299.81446966427245</c:v>
                </c:pt>
                <c:pt idx="1811">
                  <c:v>299.82824980587634</c:v>
                </c:pt>
                <c:pt idx="1812">
                  <c:v>299.84081524493706</c:v>
                </c:pt>
                <c:pt idx="1813">
                  <c:v>299.847414308336</c:v>
                </c:pt>
                <c:pt idx="1814">
                  <c:v>299.84120180700978</c:v>
                </c:pt>
                <c:pt idx="1815">
                  <c:v>299.84354868760869</c:v>
                </c:pt>
                <c:pt idx="1816">
                  <c:v>299.85081084250311</c:v>
                </c:pt>
                <c:pt idx="1817">
                  <c:v>299.85597513805902</c:v>
                </c:pt>
                <c:pt idx="1818">
                  <c:v>299.86746196759094</c:v>
                </c:pt>
                <c:pt idx="1819">
                  <c:v>299.88394804370398</c:v>
                </c:pt>
                <c:pt idx="1820">
                  <c:v>299.88538425934496</c:v>
                </c:pt>
                <c:pt idx="1821">
                  <c:v>299.89477322953843</c:v>
                </c:pt>
                <c:pt idx="1822">
                  <c:v>299.90366560500922</c:v>
                </c:pt>
                <c:pt idx="1823">
                  <c:v>299.91976511904949</c:v>
                </c:pt>
                <c:pt idx="1824">
                  <c:v>299.91531893131406</c:v>
                </c:pt>
                <c:pt idx="1825">
                  <c:v>299.92147641631527</c:v>
                </c:pt>
                <c:pt idx="1826">
                  <c:v>299.92981573294048</c:v>
                </c:pt>
                <c:pt idx="1827">
                  <c:v>299.93890211334661</c:v>
                </c:pt>
                <c:pt idx="1828">
                  <c:v>299.93815649736365</c:v>
                </c:pt>
                <c:pt idx="1829">
                  <c:v>299.9536754443958</c:v>
                </c:pt>
                <c:pt idx="1830">
                  <c:v>299.95886724811419</c:v>
                </c:pt>
                <c:pt idx="1831">
                  <c:v>299.97046555809408</c:v>
                </c:pt>
                <c:pt idx="1832">
                  <c:v>299.97565591401445</c:v>
                </c:pt>
                <c:pt idx="1833">
                  <c:v>299.98526639730574</c:v>
                </c:pt>
                <c:pt idx="1834">
                  <c:v>299.98777977467751</c:v>
                </c:pt>
                <c:pt idx="1835">
                  <c:v>300.00006723651745</c:v>
                </c:pt>
                <c:pt idx="1836">
                  <c:v>299.99727877752088</c:v>
                </c:pt>
                <c:pt idx="1837">
                  <c:v>300.01163803833487</c:v>
                </c:pt>
                <c:pt idx="1838">
                  <c:v>300.01497955617702</c:v>
                </c:pt>
                <c:pt idx="1839">
                  <c:v>300.02064044645562</c:v>
                </c:pt>
                <c:pt idx="1840">
                  <c:v>300.03372998840143</c:v>
                </c:pt>
                <c:pt idx="1841">
                  <c:v>300.04154520214149</c:v>
                </c:pt>
                <c:pt idx="1842">
                  <c:v>300.0435330288301</c:v>
                </c:pt>
                <c:pt idx="1843">
                  <c:v>300.04900136197131</c:v>
                </c:pt>
                <c:pt idx="1844">
                  <c:v>300.06070970460109</c:v>
                </c:pt>
                <c:pt idx="1845">
                  <c:v>300.0626975312897</c:v>
                </c:pt>
                <c:pt idx="1846">
                  <c:v>300.06772283823523</c:v>
                </c:pt>
                <c:pt idx="1847">
                  <c:v>300.09553069490534</c:v>
                </c:pt>
                <c:pt idx="1848">
                  <c:v>300.09724343996913</c:v>
                </c:pt>
                <c:pt idx="1849">
                  <c:v>300.10400900014093</c:v>
                </c:pt>
                <c:pt idx="1850">
                  <c:v>300.09961782873046</c:v>
                </c:pt>
                <c:pt idx="1851">
                  <c:v>300.11265235435138</c:v>
                </c:pt>
                <c:pt idx="1852">
                  <c:v>300.11754012048442</c:v>
                </c:pt>
                <c:pt idx="1853">
                  <c:v>300.12944246804966</c:v>
                </c:pt>
                <c:pt idx="1854">
                  <c:v>300.13247994830652</c:v>
                </c:pt>
                <c:pt idx="1855">
                  <c:v>300.13543490407596</c:v>
                </c:pt>
                <c:pt idx="1856">
                  <c:v>300.14678419279551</c:v>
                </c:pt>
                <c:pt idx="1857">
                  <c:v>300.149739148565</c:v>
                </c:pt>
                <c:pt idx="1858">
                  <c:v>300.16266219373796</c:v>
                </c:pt>
                <c:pt idx="1859">
                  <c:v>300.16685936021304</c:v>
                </c:pt>
                <c:pt idx="1860">
                  <c:v>300.18094353940216</c:v>
                </c:pt>
                <c:pt idx="1861">
                  <c:v>300.18732253750125</c:v>
                </c:pt>
                <c:pt idx="1862">
                  <c:v>300.1902485373102</c:v>
                </c:pt>
                <c:pt idx="1863">
                  <c:v>300.19579939493883</c:v>
                </c:pt>
                <c:pt idx="1864">
                  <c:v>300.20270394372102</c:v>
                </c:pt>
                <c:pt idx="1865">
                  <c:v>300.21488137291101</c:v>
                </c:pt>
                <c:pt idx="1866">
                  <c:v>300.21722825350992</c:v>
                </c:pt>
                <c:pt idx="1867">
                  <c:v>300.22965470396019</c:v>
                </c:pt>
                <c:pt idx="1868">
                  <c:v>300.22620315346813</c:v>
                </c:pt>
                <c:pt idx="1869">
                  <c:v>300.23639275596946</c:v>
                </c:pt>
                <c:pt idx="1870">
                  <c:v>300.24923327665499</c:v>
                </c:pt>
                <c:pt idx="1871">
                  <c:v>300.26334496400671</c:v>
                </c:pt>
                <c:pt idx="1872">
                  <c:v>300.26177120755329</c:v>
                </c:pt>
                <c:pt idx="1873">
                  <c:v>300.2675696386442</c:v>
                </c:pt>
                <c:pt idx="1874">
                  <c:v>300.27676605170035</c:v>
                </c:pt>
                <c:pt idx="1875">
                  <c:v>300.28446978499244</c:v>
                </c:pt>
                <c:pt idx="1876">
                  <c:v>300.29720027302807</c:v>
                </c:pt>
                <c:pt idx="1877">
                  <c:v>300.29888550992939</c:v>
                </c:pt>
                <c:pt idx="1878">
                  <c:v>300.30769391311475</c:v>
                </c:pt>
                <c:pt idx="1879">
                  <c:v>300.31918219044474</c:v>
                </c:pt>
                <c:pt idx="1880">
                  <c:v>300.31854660711167</c:v>
                </c:pt>
                <c:pt idx="1881">
                  <c:v>300.32826712305291</c:v>
                </c:pt>
                <c:pt idx="1882">
                  <c:v>300.3395613954475</c:v>
                </c:pt>
                <c:pt idx="1883">
                  <c:v>300.33729703933608</c:v>
                </c:pt>
                <c:pt idx="1884">
                  <c:v>300.34723762057712</c:v>
                </c:pt>
                <c:pt idx="1885">
                  <c:v>300.35381062361159</c:v>
                </c:pt>
                <c:pt idx="1886">
                  <c:v>300.35593599111257</c:v>
                </c:pt>
                <c:pt idx="1887">
                  <c:v>300.36789335500271</c:v>
                </c:pt>
                <c:pt idx="1888">
                  <c:v>300.3659055283141</c:v>
                </c:pt>
                <c:pt idx="1889">
                  <c:v>300.3754870556449</c:v>
                </c:pt>
                <c:pt idx="1890">
                  <c:v>300.39153155336027</c:v>
                </c:pt>
                <c:pt idx="1891">
                  <c:v>300.38733438688513</c:v>
                </c:pt>
                <c:pt idx="1892">
                  <c:v>300.39907023767745</c:v>
                </c:pt>
                <c:pt idx="1893">
                  <c:v>300.40785258049834</c:v>
                </c:pt>
                <c:pt idx="1894">
                  <c:v>300.42022256682571</c:v>
                </c:pt>
                <c:pt idx="1895">
                  <c:v>300.41812470748721</c:v>
                </c:pt>
                <c:pt idx="1896">
                  <c:v>300.41936691819279</c:v>
                </c:pt>
                <c:pt idx="1897">
                  <c:v>300.42958402885665</c:v>
                </c:pt>
                <c:pt idx="1898">
                  <c:v>300.44168038135723</c:v>
                </c:pt>
                <c:pt idx="1899">
                  <c:v>300.44676070462771</c:v>
                </c:pt>
                <c:pt idx="1900">
                  <c:v>300.45822147379522</c:v>
                </c:pt>
                <c:pt idx="1901">
                  <c:v>300.46399239672365</c:v>
                </c:pt>
                <c:pt idx="1902">
                  <c:v>300.46587019076236</c:v>
                </c:pt>
                <c:pt idx="1903">
                  <c:v>300.47956636008075</c:v>
                </c:pt>
                <c:pt idx="1904">
                  <c:v>300.48705002807304</c:v>
                </c:pt>
                <c:pt idx="1905">
                  <c:v>300.4856977847175</c:v>
                </c:pt>
                <c:pt idx="1906">
                  <c:v>300.49384309640732</c:v>
                </c:pt>
                <c:pt idx="1907">
                  <c:v>300.49505924674844</c:v>
                </c:pt>
                <c:pt idx="1908">
                  <c:v>300.51160033918643</c:v>
                </c:pt>
                <c:pt idx="1909">
                  <c:v>300.52068527179455</c:v>
                </c:pt>
                <c:pt idx="1910">
                  <c:v>300.5316755066039</c:v>
                </c:pt>
                <c:pt idx="1911">
                  <c:v>300.52681524863334</c:v>
                </c:pt>
                <c:pt idx="1912">
                  <c:v>300.53366333329251</c:v>
                </c:pt>
                <c:pt idx="1913">
                  <c:v>300.54239065978845</c:v>
                </c:pt>
                <c:pt idx="1914">
                  <c:v>300.55199969528172</c:v>
                </c:pt>
                <c:pt idx="1915">
                  <c:v>300.56199674064572</c:v>
                </c:pt>
                <c:pt idx="1916">
                  <c:v>300.56685699861634</c:v>
                </c:pt>
                <c:pt idx="1917">
                  <c:v>300.56981195438584</c:v>
                </c:pt>
                <c:pt idx="1918">
                  <c:v>300.58160282150305</c:v>
                </c:pt>
                <c:pt idx="1919">
                  <c:v>300.58323159428141</c:v>
                </c:pt>
                <c:pt idx="1920">
                  <c:v>300.59129582928182</c:v>
                </c:pt>
                <c:pt idx="1921">
                  <c:v>300.5997176703944</c:v>
                </c:pt>
                <c:pt idx="1922">
                  <c:v>300.61012878599365</c:v>
                </c:pt>
                <c:pt idx="1923">
                  <c:v>300.61700437881535</c:v>
                </c:pt>
                <c:pt idx="1924">
                  <c:v>300.62506861381576</c:v>
                </c:pt>
                <c:pt idx="1925">
                  <c:v>300.63755008059104</c:v>
                </c:pt>
                <c:pt idx="1926">
                  <c:v>300.63898629623202</c:v>
                </c:pt>
                <c:pt idx="1927">
                  <c:v>300.64357002477982</c:v>
                </c:pt>
                <c:pt idx="1928">
                  <c:v>300.64649747238678</c:v>
                </c:pt>
                <c:pt idx="1929">
                  <c:v>300.65765275617099</c:v>
                </c:pt>
                <c:pt idx="1930">
                  <c:v>300.66635112670645</c:v>
                </c:pt>
                <c:pt idx="1931">
                  <c:v>300.67386230286115</c:v>
                </c:pt>
                <c:pt idx="1932">
                  <c:v>300.67982723072504</c:v>
                </c:pt>
                <c:pt idx="1933">
                  <c:v>300.68537808835367</c:v>
                </c:pt>
                <c:pt idx="1934">
                  <c:v>300.68885714700821</c:v>
                </c:pt>
                <c:pt idx="1935">
                  <c:v>300.70280233758695</c:v>
                </c:pt>
                <c:pt idx="1936">
                  <c:v>300.70763508739509</c:v>
                </c:pt>
                <c:pt idx="1937">
                  <c:v>300.70744253025777</c:v>
                </c:pt>
                <c:pt idx="1938">
                  <c:v>300.71183225387017</c:v>
                </c:pt>
                <c:pt idx="1939">
                  <c:v>300.72163674209685</c:v>
                </c:pt>
                <c:pt idx="1940">
                  <c:v>300.73900597500523</c:v>
                </c:pt>
                <c:pt idx="1941">
                  <c:v>300.7416293850269</c:v>
                </c:pt>
                <c:pt idx="1942">
                  <c:v>300.75184649569076</c:v>
                </c:pt>
                <c:pt idx="1943">
                  <c:v>300.75772889906716</c:v>
                </c:pt>
                <c:pt idx="1944">
                  <c:v>300.76369237913298</c:v>
                </c:pt>
                <c:pt idx="1945">
                  <c:v>300.7689681551368</c:v>
                </c:pt>
                <c:pt idx="1946">
                  <c:v>300.77899126086533</c:v>
                </c:pt>
                <c:pt idx="1947">
                  <c:v>300.77877119556547</c:v>
                </c:pt>
                <c:pt idx="1948">
                  <c:v>300.78755209058835</c:v>
                </c:pt>
                <c:pt idx="1949">
                  <c:v>300.7939035805249</c:v>
                </c:pt>
                <c:pt idx="1950">
                  <c:v>300.80022756229897</c:v>
                </c:pt>
                <c:pt idx="1951">
                  <c:v>300.80682662569785</c:v>
                </c:pt>
                <c:pt idx="1952">
                  <c:v>300.81701622819924</c:v>
                </c:pt>
                <c:pt idx="1953">
                  <c:v>300.82215301559268</c:v>
                </c:pt>
                <c:pt idx="1954">
                  <c:v>300.82806292713155</c:v>
                </c:pt>
                <c:pt idx="1955">
                  <c:v>300.83775593491032</c:v>
                </c:pt>
                <c:pt idx="1956">
                  <c:v>300.84871866155714</c:v>
                </c:pt>
                <c:pt idx="1957">
                  <c:v>300.851120558481</c:v>
                </c:pt>
                <c:pt idx="1958">
                  <c:v>300.85228024469916</c:v>
                </c:pt>
                <c:pt idx="1959">
                  <c:v>300.86711003987131</c:v>
                </c:pt>
                <c:pt idx="1960">
                  <c:v>300.87655402638973</c:v>
                </c:pt>
                <c:pt idx="1961">
                  <c:v>300.87782374525784</c:v>
                </c:pt>
                <c:pt idx="1962">
                  <c:v>300.8766915672021</c:v>
                </c:pt>
                <c:pt idx="1963">
                  <c:v>300.88367864047171</c:v>
                </c:pt>
                <c:pt idx="1964">
                  <c:v>300.89643663666988</c:v>
                </c:pt>
                <c:pt idx="1965">
                  <c:v>300.90728933066674</c:v>
                </c:pt>
                <c:pt idx="1966">
                  <c:v>300.91234214577474</c:v>
                </c:pt>
                <c:pt idx="1967">
                  <c:v>300.92659137393878</c:v>
                </c:pt>
                <c:pt idx="1968">
                  <c:v>300.93432406319141</c:v>
                </c:pt>
                <c:pt idx="1969">
                  <c:v>300.935621290222</c:v>
                </c:pt>
                <c:pt idx="1970">
                  <c:v>300.93772059735852</c:v>
                </c:pt>
                <c:pt idx="1971">
                  <c:v>300.94603240582126</c:v>
                </c:pt>
                <c:pt idx="1972">
                  <c:v>300.95028458862129</c:v>
                </c:pt>
                <c:pt idx="1973">
                  <c:v>300.94531429800071</c:v>
                </c:pt>
                <c:pt idx="1974">
                  <c:v>300.95528238740422</c:v>
                </c:pt>
                <c:pt idx="1975">
                  <c:v>300.97207250110256</c:v>
                </c:pt>
                <c:pt idx="1976">
                  <c:v>300.97649118067551</c:v>
                </c:pt>
                <c:pt idx="1977">
                  <c:v>300.9837808437324</c:v>
                </c:pt>
                <c:pt idx="1978">
                  <c:v>300.98452645971537</c:v>
                </c:pt>
                <c:pt idx="1979">
                  <c:v>300.99126451172464</c:v>
                </c:pt>
                <c:pt idx="1980">
                  <c:v>300.99880319604193</c:v>
                </c:pt>
                <c:pt idx="1981">
                  <c:v>301.00681096691926</c:v>
                </c:pt>
                <c:pt idx="1982">
                  <c:v>301.01675299595837</c:v>
                </c:pt>
                <c:pt idx="1983">
                  <c:v>301.02862783536114</c:v>
                </c:pt>
                <c:pt idx="1984">
                  <c:v>301.03124979758474</c:v>
                </c:pt>
                <c:pt idx="1985">
                  <c:v>301.03884494602494</c:v>
                </c:pt>
                <c:pt idx="1986">
                  <c:v>301.03972810282033</c:v>
                </c:pt>
                <c:pt idx="1987">
                  <c:v>301.05856105953217</c:v>
                </c:pt>
                <c:pt idx="1988">
                  <c:v>301.05494446006526</c:v>
                </c:pt>
                <c:pt idx="1989">
                  <c:v>301.05930667551513</c:v>
                </c:pt>
                <c:pt idx="1990">
                  <c:v>301.08208922523977</c:v>
                </c:pt>
                <c:pt idx="1991">
                  <c:v>301.08173017132953</c:v>
                </c:pt>
                <c:pt idx="1992">
                  <c:v>301.083939511116</c:v>
                </c:pt>
                <c:pt idx="1993">
                  <c:v>301.08747358609548</c:v>
                </c:pt>
                <c:pt idx="1994">
                  <c:v>301.10197183551992</c:v>
                </c:pt>
                <c:pt idx="1995">
                  <c:v>301.10658307223014</c:v>
                </c:pt>
                <c:pt idx="1996">
                  <c:v>301.10732868821316</c:v>
                </c:pt>
                <c:pt idx="1997">
                  <c:v>301.11630358817138</c:v>
                </c:pt>
                <c:pt idx="1998">
                  <c:v>301.12674221193311</c:v>
                </c:pt>
                <c:pt idx="1999">
                  <c:v>301.12734883930568</c:v>
                </c:pt>
                <c:pt idx="2000">
                  <c:v>301.13977528975596</c:v>
                </c:pt>
                <c:pt idx="2001">
                  <c:v>301.1548526583905</c:v>
                </c:pt>
                <c:pt idx="2002">
                  <c:v>301.16106660751467</c:v>
                </c:pt>
                <c:pt idx="2003">
                  <c:v>301.14736899039821</c:v>
                </c:pt>
                <c:pt idx="2004">
                  <c:v>301.15976793268607</c:v>
                </c:pt>
                <c:pt idx="2005">
                  <c:v>301.16073506176684</c:v>
                </c:pt>
                <c:pt idx="2006">
                  <c:v>301.18059016388452</c:v>
                </c:pt>
                <c:pt idx="2007">
                  <c:v>301.18892948050973</c:v>
                </c:pt>
                <c:pt idx="2008">
                  <c:v>301.19903655852363</c:v>
                </c:pt>
                <c:pt idx="2009">
                  <c:v>301.20588464318286</c:v>
                </c:pt>
                <c:pt idx="2010">
                  <c:v>301.21380988957281</c:v>
                </c:pt>
                <c:pt idx="2011">
                  <c:v>301.21162950574688</c:v>
                </c:pt>
                <c:pt idx="2012">
                  <c:v>301.22179160008574</c:v>
                </c:pt>
                <c:pt idx="2013">
                  <c:v>301.2344656239984</c:v>
                </c:pt>
                <c:pt idx="2014">
                  <c:v>301.23344492639063</c:v>
                </c:pt>
                <c:pt idx="2015">
                  <c:v>301.24424115626459</c:v>
                </c:pt>
                <c:pt idx="2016">
                  <c:v>301.24733510064442</c:v>
                </c:pt>
                <c:pt idx="2017">
                  <c:v>301.25421069346612</c:v>
                </c:pt>
                <c:pt idx="2018">
                  <c:v>301.26368218814702</c:v>
                </c:pt>
                <c:pt idx="2019">
                  <c:v>301.27290610936558</c:v>
                </c:pt>
                <c:pt idx="2020">
                  <c:v>301.27702075135323</c:v>
                </c:pt>
                <c:pt idx="2021">
                  <c:v>301.28146549129065</c:v>
                </c:pt>
                <c:pt idx="2022">
                  <c:v>301.29171155791499</c:v>
                </c:pt>
                <c:pt idx="2023">
                  <c:v>301.30190116041638</c:v>
                </c:pt>
                <c:pt idx="2024">
                  <c:v>301.29734494003105</c:v>
                </c:pt>
                <c:pt idx="2025">
                  <c:v>301.3020937175537</c:v>
                </c:pt>
                <c:pt idx="2026">
                  <c:v>301.31206325475529</c:v>
                </c:pt>
                <c:pt idx="2027">
                  <c:v>301.31747512377353</c:v>
                </c:pt>
                <c:pt idx="2028">
                  <c:v>301.32722314787719</c:v>
                </c:pt>
                <c:pt idx="2029">
                  <c:v>301.33777180428882</c:v>
                </c:pt>
                <c:pt idx="2030">
                  <c:v>301.33807584187412</c:v>
                </c:pt>
                <c:pt idx="2031">
                  <c:v>301.34760235287996</c:v>
                </c:pt>
                <c:pt idx="2032">
                  <c:v>301.36071940298831</c:v>
                </c:pt>
                <c:pt idx="2033">
                  <c:v>301.36309523954765</c:v>
                </c:pt>
                <c:pt idx="2034">
                  <c:v>301.37576926346026</c:v>
                </c:pt>
                <c:pt idx="2035">
                  <c:v>301.3809610671787</c:v>
                </c:pt>
                <c:pt idx="2036">
                  <c:v>301.38535223858912</c:v>
                </c:pt>
                <c:pt idx="2037">
                  <c:v>301.38132012108889</c:v>
                </c:pt>
                <c:pt idx="2038">
                  <c:v>301.38960442138915</c:v>
                </c:pt>
                <c:pt idx="2039">
                  <c:v>301.40371610874081</c:v>
                </c:pt>
                <c:pt idx="2040">
                  <c:v>301.40581396807931</c:v>
                </c:pt>
                <c:pt idx="2041">
                  <c:v>301.41583852160585</c:v>
                </c:pt>
                <c:pt idx="2042">
                  <c:v>301.42348723857299</c:v>
                </c:pt>
                <c:pt idx="2043">
                  <c:v>301.43425740808249</c:v>
                </c:pt>
                <c:pt idx="2044">
                  <c:v>301.43508554855293</c:v>
                </c:pt>
                <c:pt idx="2045">
                  <c:v>301.43914517421558</c:v>
                </c:pt>
                <c:pt idx="2046">
                  <c:v>301.44265174103265</c:v>
                </c:pt>
                <c:pt idx="2047">
                  <c:v>301.45471913757268</c:v>
                </c:pt>
                <c:pt idx="2048">
                  <c:v>301.46322495097075</c:v>
                </c:pt>
                <c:pt idx="2049">
                  <c:v>301.46703555537312</c:v>
                </c:pt>
                <c:pt idx="2050">
                  <c:v>301.47584540635643</c:v>
                </c:pt>
                <c:pt idx="2051">
                  <c:v>301.48327261022575</c:v>
                </c:pt>
                <c:pt idx="2052">
                  <c:v>301.49161337464898</c:v>
                </c:pt>
                <c:pt idx="2053">
                  <c:v>301.49569906067609</c:v>
                </c:pt>
                <c:pt idx="2054">
                  <c:v>301.50530954396737</c:v>
                </c:pt>
                <c:pt idx="2055">
                  <c:v>301.50602765178792</c:v>
                </c:pt>
                <c:pt idx="2056">
                  <c:v>301.5121576286266</c:v>
                </c:pt>
                <c:pt idx="2057">
                  <c:v>301.51964129661889</c:v>
                </c:pt>
                <c:pt idx="2058">
                  <c:v>301.53184768176936</c:v>
                </c:pt>
                <c:pt idx="2059">
                  <c:v>301.53126711476131</c:v>
                </c:pt>
                <c:pt idx="2060">
                  <c:v>301.53317241696243</c:v>
                </c:pt>
                <c:pt idx="2061">
                  <c:v>301.53988296080922</c:v>
                </c:pt>
                <c:pt idx="2062">
                  <c:v>301.54822227743443</c:v>
                </c:pt>
                <c:pt idx="2063">
                  <c:v>301.56164336512808</c:v>
                </c:pt>
                <c:pt idx="2064">
                  <c:v>301.57116987613392</c:v>
                </c:pt>
                <c:pt idx="2065">
                  <c:v>301.57213700521476</c:v>
                </c:pt>
                <c:pt idx="2066">
                  <c:v>301.5748979560488</c:v>
                </c:pt>
                <c:pt idx="2067">
                  <c:v>301.59334435068791</c:v>
                </c:pt>
                <c:pt idx="2068">
                  <c:v>301.58597216314359</c:v>
                </c:pt>
                <c:pt idx="2069">
                  <c:v>301.59668586853013</c:v>
                </c:pt>
                <c:pt idx="2070">
                  <c:v>301.60505269331776</c:v>
                </c:pt>
                <c:pt idx="2071">
                  <c:v>301.61745163560562</c:v>
                </c:pt>
                <c:pt idx="2072">
                  <c:v>301.62813928062769</c:v>
                </c:pt>
                <c:pt idx="2073">
                  <c:v>301.62330653081955</c:v>
                </c:pt>
                <c:pt idx="2074">
                  <c:v>301.62824931327759</c:v>
                </c:pt>
                <c:pt idx="2075">
                  <c:v>301.63462831137662</c:v>
                </c:pt>
                <c:pt idx="2076">
                  <c:v>301.64338169823702</c:v>
                </c:pt>
                <c:pt idx="2077">
                  <c:v>301.65351628441346</c:v>
                </c:pt>
                <c:pt idx="2078">
                  <c:v>301.66050335768307</c:v>
                </c:pt>
                <c:pt idx="2079">
                  <c:v>301.66508708623087</c:v>
                </c:pt>
                <c:pt idx="2080">
                  <c:v>301.67287479180845</c:v>
                </c:pt>
                <c:pt idx="2081">
                  <c:v>301.6708319487949</c:v>
                </c:pt>
                <c:pt idx="2082">
                  <c:v>301.67585725574037</c:v>
                </c:pt>
                <c:pt idx="2083">
                  <c:v>301.69874983811485</c:v>
                </c:pt>
                <c:pt idx="2084">
                  <c:v>301.69134869461004</c:v>
                </c:pt>
                <c:pt idx="2085">
                  <c:v>301.69441368302938</c:v>
                </c:pt>
                <c:pt idx="2086">
                  <c:v>301.71495938480507</c:v>
                </c:pt>
                <c:pt idx="2087">
                  <c:v>301.72031623749837</c:v>
                </c:pt>
                <c:pt idx="2088">
                  <c:v>301.72600463593938</c:v>
                </c:pt>
                <c:pt idx="2089">
                  <c:v>301.72407182557572</c:v>
                </c:pt>
                <c:pt idx="2090">
                  <c:v>301.73669228096139</c:v>
                </c:pt>
                <c:pt idx="2091">
                  <c:v>301.74812409416842</c:v>
                </c:pt>
                <c:pt idx="2092">
                  <c:v>301.75389646489492</c:v>
                </c:pt>
                <c:pt idx="2093">
                  <c:v>301.7604405119688</c:v>
                </c:pt>
                <c:pt idx="2094">
                  <c:v>301.76557729936223</c:v>
                </c:pt>
                <c:pt idx="2095">
                  <c:v>301.77466223197041</c:v>
                </c:pt>
                <c:pt idx="2096">
                  <c:v>301.78200691135231</c:v>
                </c:pt>
                <c:pt idx="2097">
                  <c:v>301.77201131378627</c:v>
                </c:pt>
                <c:pt idx="2098">
                  <c:v>301.78283649962071</c:v>
                </c:pt>
                <c:pt idx="2099">
                  <c:v>301.7968367065244</c:v>
                </c:pt>
                <c:pt idx="2100">
                  <c:v>301.80733034661108</c:v>
                </c:pt>
                <c:pt idx="2101">
                  <c:v>301.81133350815082</c:v>
                </c:pt>
                <c:pt idx="2102">
                  <c:v>301.81103091836349</c:v>
                </c:pt>
                <c:pt idx="2103">
                  <c:v>301.82917327541736</c:v>
                </c:pt>
                <c:pt idx="2104">
                  <c:v>301.83025043714815</c:v>
                </c:pt>
                <c:pt idx="2105">
                  <c:v>301.83348047454234</c:v>
                </c:pt>
                <c:pt idx="2106">
                  <c:v>301.83221075567423</c:v>
                </c:pt>
                <c:pt idx="2107">
                  <c:v>301.8481712811041</c:v>
                </c:pt>
                <c:pt idx="2108">
                  <c:v>301.85422018125337</c:v>
                </c:pt>
                <c:pt idx="2109">
                  <c:v>301.86543048136252</c:v>
                </c:pt>
                <c:pt idx="2110">
                  <c:v>301.86570701078534</c:v>
                </c:pt>
                <c:pt idx="2111">
                  <c:v>301.87716777995286</c:v>
                </c:pt>
                <c:pt idx="2112">
                  <c:v>301.88525807531772</c:v>
                </c:pt>
                <c:pt idx="2113">
                  <c:v>301.889180160168</c:v>
                </c:pt>
                <c:pt idx="2114">
                  <c:v>301.89042237087364</c:v>
                </c:pt>
                <c:pt idx="2115">
                  <c:v>301.89196861916457</c:v>
                </c:pt>
                <c:pt idx="2116">
                  <c:v>301.90315285890927</c:v>
                </c:pt>
                <c:pt idx="2117">
                  <c:v>301.91038750564115</c:v>
                </c:pt>
                <c:pt idx="2118">
                  <c:v>301.92284146425402</c:v>
                </c:pt>
                <c:pt idx="2119">
                  <c:v>301.92204083194605</c:v>
                </c:pt>
                <c:pt idx="2120">
                  <c:v>301.93054664534412</c:v>
                </c:pt>
                <c:pt idx="2121">
                  <c:v>301.94311063660683</c:v>
                </c:pt>
                <c:pt idx="2122">
                  <c:v>301.94471190122272</c:v>
                </c:pt>
                <c:pt idx="2123">
                  <c:v>301.95385329795386</c:v>
                </c:pt>
                <c:pt idx="2124">
                  <c:v>301.95962422088235</c:v>
                </c:pt>
                <c:pt idx="2125">
                  <c:v>301.96512006218597</c:v>
                </c:pt>
                <c:pt idx="2126">
                  <c:v>301.97263123834074</c:v>
                </c:pt>
                <c:pt idx="2127">
                  <c:v>301.97149906028505</c:v>
                </c:pt>
                <c:pt idx="2128">
                  <c:v>301.98019743082045</c:v>
                </c:pt>
                <c:pt idx="2129">
                  <c:v>301.99176823263792</c:v>
                </c:pt>
                <c:pt idx="2130">
                  <c:v>301.99919543650719</c:v>
                </c:pt>
                <c:pt idx="2131">
                  <c:v>302.00770124990527</c:v>
                </c:pt>
                <c:pt idx="2132">
                  <c:v>302.00803279565304</c:v>
                </c:pt>
                <c:pt idx="2133">
                  <c:v>302.01029715176446</c:v>
                </c:pt>
                <c:pt idx="2134">
                  <c:v>302.02095584082599</c:v>
                </c:pt>
                <c:pt idx="2135">
                  <c:v>302.02783288144576</c:v>
                </c:pt>
                <c:pt idx="2136">
                  <c:v>302.03399036644691</c:v>
                </c:pt>
                <c:pt idx="2137">
                  <c:v>302.03849157050729</c:v>
                </c:pt>
                <c:pt idx="2138">
                  <c:v>302.0397062730504</c:v>
                </c:pt>
                <c:pt idx="2139">
                  <c:v>302.0508354964702</c:v>
                </c:pt>
                <c:pt idx="2140">
                  <c:v>302.05301732809414</c:v>
                </c:pt>
                <c:pt idx="2141">
                  <c:v>302.0550601711077</c:v>
                </c:pt>
                <c:pt idx="2142">
                  <c:v>302.07096568021257</c:v>
                </c:pt>
                <c:pt idx="2143">
                  <c:v>302.08057616350391</c:v>
                </c:pt>
                <c:pt idx="2144">
                  <c:v>302.0811842386745</c:v>
                </c:pt>
                <c:pt idx="2145">
                  <c:v>302.09410728384751</c:v>
                </c:pt>
                <c:pt idx="2146">
                  <c:v>302.10269562173295</c:v>
                </c:pt>
                <c:pt idx="2147">
                  <c:v>302.10377278346374</c:v>
                </c:pt>
                <c:pt idx="2148">
                  <c:v>302.10440691899879</c:v>
                </c:pt>
                <c:pt idx="2149">
                  <c:v>302.12067292981192</c:v>
                </c:pt>
                <c:pt idx="2150">
                  <c:v>302.12368290190631</c:v>
                </c:pt>
                <c:pt idx="2151">
                  <c:v>302.12895723011218</c:v>
                </c:pt>
                <c:pt idx="2152">
                  <c:v>302.13909181628856</c:v>
                </c:pt>
                <c:pt idx="2153">
                  <c:v>302.14397958242165</c:v>
                </c:pt>
                <c:pt idx="2154">
                  <c:v>302.14417213955903</c:v>
                </c:pt>
                <c:pt idx="2155">
                  <c:v>302.15427921757299</c:v>
                </c:pt>
                <c:pt idx="2156">
                  <c:v>302.16325411753121</c:v>
                </c:pt>
                <c:pt idx="2157">
                  <c:v>302.16781033791648</c:v>
                </c:pt>
                <c:pt idx="2158">
                  <c:v>302.18100991251231</c:v>
                </c:pt>
                <c:pt idx="2159">
                  <c:v>302.1837158470214</c:v>
                </c:pt>
                <c:pt idx="2160">
                  <c:v>302.18208707424304</c:v>
                </c:pt>
                <c:pt idx="2161">
                  <c:v>302.17844151881559</c:v>
                </c:pt>
                <c:pt idx="2162">
                  <c:v>302.16391720902675</c:v>
                </c:pt>
                <c:pt idx="2163">
                  <c:v>302.17330617922022</c:v>
                </c:pt>
                <c:pt idx="2164">
                  <c:v>302.16535197686972</c:v>
                </c:pt>
                <c:pt idx="2165">
                  <c:v>302.15115921282865</c:v>
                </c:pt>
                <c:pt idx="2166">
                  <c:v>302.13724153041238</c:v>
                </c:pt>
                <c:pt idx="2167">
                  <c:v>302.13870525421584</c:v>
                </c:pt>
                <c:pt idx="2168">
                  <c:v>302.13467313671566</c:v>
                </c:pt>
                <c:pt idx="2169">
                  <c:v>302.12818410596668</c:v>
                </c:pt>
                <c:pt idx="2170">
                  <c:v>302.12906726276208</c:v>
                </c:pt>
                <c:pt idx="2171">
                  <c:v>302.12169362741969</c:v>
                </c:pt>
                <c:pt idx="2172">
                  <c:v>302.12586328573229</c:v>
                </c:pt>
                <c:pt idx="2173">
                  <c:v>302.12230170259028</c:v>
                </c:pt>
                <c:pt idx="2174">
                  <c:v>302.11360333205488</c:v>
                </c:pt>
                <c:pt idx="2175">
                  <c:v>302.10661625878527</c:v>
                </c:pt>
                <c:pt idx="2176">
                  <c:v>302.10830149568659</c:v>
                </c:pt>
                <c:pt idx="2177">
                  <c:v>302.10857657731134</c:v>
                </c:pt>
                <c:pt idx="2178">
                  <c:v>302.10029227701114</c:v>
                </c:pt>
                <c:pt idx="2179">
                  <c:v>302.09855347158282</c:v>
                </c:pt>
                <c:pt idx="2180">
                  <c:v>302.09222948980874</c:v>
                </c:pt>
                <c:pt idx="2181">
                  <c:v>302.08499484307686</c:v>
                </c:pt>
                <c:pt idx="2182">
                  <c:v>302.08645856688031</c:v>
                </c:pt>
                <c:pt idx="2183">
                  <c:v>302.08521490837666</c:v>
                </c:pt>
                <c:pt idx="2184">
                  <c:v>302.07505281403775</c:v>
                </c:pt>
                <c:pt idx="2185">
                  <c:v>302.06364850899325</c:v>
                </c:pt>
                <c:pt idx="2186">
                  <c:v>302.06701753499783</c:v>
                </c:pt>
                <c:pt idx="2187">
                  <c:v>302.06444914130117</c:v>
                </c:pt>
                <c:pt idx="2188">
                  <c:v>302.05776610561679</c:v>
                </c:pt>
                <c:pt idx="2189">
                  <c:v>302.05638635409883</c:v>
                </c:pt>
                <c:pt idx="2190">
                  <c:v>302.04669334632007</c:v>
                </c:pt>
                <c:pt idx="2191">
                  <c:v>302.04525713067903</c:v>
                </c:pt>
                <c:pt idx="2192">
                  <c:v>302.04092097559356</c:v>
                </c:pt>
                <c:pt idx="2193">
                  <c:v>302.04263372065736</c:v>
                </c:pt>
                <c:pt idx="2194">
                  <c:v>302.04050690535831</c:v>
                </c:pt>
                <c:pt idx="2195">
                  <c:v>302.03846406234476</c:v>
                </c:pt>
                <c:pt idx="2196">
                  <c:v>302.03479099875483</c:v>
                </c:pt>
                <c:pt idx="2197">
                  <c:v>302.02562354165929</c:v>
                </c:pt>
                <c:pt idx="2198">
                  <c:v>302.02076328368867</c:v>
                </c:pt>
                <c:pt idx="2199">
                  <c:v>302.02098334898847</c:v>
                </c:pt>
                <c:pt idx="2200">
                  <c:v>302.01151185430763</c:v>
                </c:pt>
                <c:pt idx="2201">
                  <c:v>302.00634755875171</c:v>
                </c:pt>
                <c:pt idx="2202">
                  <c:v>302.00546440195632</c:v>
                </c:pt>
                <c:pt idx="2203">
                  <c:v>301.99886389075937</c:v>
                </c:pt>
                <c:pt idx="2204">
                  <c:v>302.0046087533234</c:v>
                </c:pt>
                <c:pt idx="2205">
                  <c:v>302.0003001064004</c:v>
                </c:pt>
                <c:pt idx="2206">
                  <c:v>301.99411511323672</c:v>
                </c:pt>
                <c:pt idx="2207">
                  <c:v>301.99256886494584</c:v>
                </c:pt>
                <c:pt idx="2208">
                  <c:v>301.98444961362048</c:v>
                </c:pt>
                <c:pt idx="2209">
                  <c:v>301.98210273302163</c:v>
                </c:pt>
                <c:pt idx="2210">
                  <c:v>301.97442506009401</c:v>
                </c:pt>
                <c:pt idx="2211">
                  <c:v>301.97163660109743</c:v>
                </c:pt>
                <c:pt idx="2212">
                  <c:v>301.97282379547812</c:v>
                </c:pt>
                <c:pt idx="2213">
                  <c:v>301.97100101776437</c:v>
                </c:pt>
                <c:pt idx="2214">
                  <c:v>301.96962126624635</c:v>
                </c:pt>
                <c:pt idx="2215">
                  <c:v>301.96757697543478</c:v>
                </c:pt>
                <c:pt idx="2216">
                  <c:v>301.95915513432215</c:v>
                </c:pt>
                <c:pt idx="2217">
                  <c:v>301.95324522278327</c:v>
                </c:pt>
                <c:pt idx="2218">
                  <c:v>301.95799544810399</c:v>
                </c:pt>
                <c:pt idx="2219">
                  <c:v>301.9545714057744</c:v>
                </c:pt>
                <c:pt idx="2220">
                  <c:v>301.94487839799564</c:v>
                </c:pt>
                <c:pt idx="2221">
                  <c:v>301.94112280991823</c:v>
                </c:pt>
                <c:pt idx="2222">
                  <c:v>301.93640009276004</c:v>
                </c:pt>
                <c:pt idx="2223">
                  <c:v>301.93214790996001</c:v>
                </c:pt>
                <c:pt idx="2224">
                  <c:v>301.92071464895497</c:v>
                </c:pt>
                <c:pt idx="2225">
                  <c:v>301.92364209656193</c:v>
                </c:pt>
                <c:pt idx="2226">
                  <c:v>301.91958247089923</c:v>
                </c:pt>
                <c:pt idx="2227">
                  <c:v>301.92270392344159</c:v>
                </c:pt>
                <c:pt idx="2228">
                  <c:v>301.91259684542763</c:v>
                </c:pt>
                <c:pt idx="2229">
                  <c:v>301.91524776361177</c:v>
                </c:pt>
                <c:pt idx="2230">
                  <c:v>301.90679696653871</c:v>
                </c:pt>
                <c:pt idx="2231">
                  <c:v>301.90190920040556</c:v>
                </c:pt>
                <c:pt idx="2232">
                  <c:v>301.90188169224308</c:v>
                </c:pt>
                <c:pt idx="2233">
                  <c:v>301.89279675963496</c:v>
                </c:pt>
                <c:pt idx="2234">
                  <c:v>301.89210615997689</c:v>
                </c:pt>
                <c:pt idx="2235">
                  <c:v>301.88879359809528</c:v>
                </c:pt>
                <c:pt idx="2236">
                  <c:v>301.88244210815867</c:v>
                </c:pt>
                <c:pt idx="2237">
                  <c:v>301.88034280102215</c:v>
                </c:pt>
                <c:pt idx="2238">
                  <c:v>301.88026027653473</c:v>
                </c:pt>
                <c:pt idx="2239">
                  <c:v>301.87860254779582</c:v>
                </c:pt>
                <c:pt idx="2240">
                  <c:v>301.87644967213242</c:v>
                </c:pt>
                <c:pt idx="2241">
                  <c:v>301.8672257509138</c:v>
                </c:pt>
                <c:pt idx="2242">
                  <c:v>301.86562448629792</c:v>
                </c:pt>
                <c:pt idx="2243">
                  <c:v>301.86101324958764</c:v>
                </c:pt>
                <c:pt idx="2244">
                  <c:v>301.86706070193895</c:v>
                </c:pt>
                <c:pt idx="2245">
                  <c:v>301.86247697339115</c:v>
                </c:pt>
                <c:pt idx="2246">
                  <c:v>301.85468926781351</c:v>
                </c:pt>
                <c:pt idx="2247">
                  <c:v>301.85231343125417</c:v>
                </c:pt>
                <c:pt idx="2248">
                  <c:v>301.85126522548393</c:v>
                </c:pt>
                <c:pt idx="2249">
                  <c:v>301.84698408672341</c:v>
                </c:pt>
                <c:pt idx="2250">
                  <c:v>301.84182123896557</c:v>
                </c:pt>
                <c:pt idx="2251">
                  <c:v>301.8417097585176</c:v>
                </c:pt>
                <c:pt idx="2252">
                  <c:v>301.84099165069711</c:v>
                </c:pt>
                <c:pt idx="2253">
                  <c:v>301.83533076041857</c:v>
                </c:pt>
                <c:pt idx="2254">
                  <c:v>301.83486167385837</c:v>
                </c:pt>
                <c:pt idx="2255">
                  <c:v>301.82942229667771</c:v>
                </c:pt>
                <c:pt idx="2256">
                  <c:v>301.82088897511716</c:v>
                </c:pt>
                <c:pt idx="2257">
                  <c:v>301.82320834755353</c:v>
                </c:pt>
                <c:pt idx="2258">
                  <c:v>301.82561024447733</c:v>
                </c:pt>
                <c:pt idx="2259">
                  <c:v>301.81652531186916</c:v>
                </c:pt>
                <c:pt idx="2260">
                  <c:v>301.81884468430553</c:v>
                </c:pt>
                <c:pt idx="2261">
                  <c:v>301.81130599998835</c:v>
                </c:pt>
                <c:pt idx="2262">
                  <c:v>301.813183794027</c:v>
                </c:pt>
                <c:pt idx="2263">
                  <c:v>301.81252215032953</c:v>
                </c:pt>
                <c:pt idx="2264">
                  <c:v>301.79929361977321</c:v>
                </c:pt>
                <c:pt idx="2265">
                  <c:v>301.79407430789234</c:v>
                </c:pt>
                <c:pt idx="2266">
                  <c:v>301.79134086522077</c:v>
                </c:pt>
                <c:pt idx="2267">
                  <c:v>301.78921549771979</c:v>
                </c:pt>
                <c:pt idx="2268">
                  <c:v>301.78267000284779</c:v>
                </c:pt>
                <c:pt idx="2269">
                  <c:v>301.78708868242074</c:v>
                </c:pt>
                <c:pt idx="2270">
                  <c:v>301.77946747361608</c:v>
                </c:pt>
                <c:pt idx="2271">
                  <c:v>301.78338811066834</c:v>
                </c:pt>
                <c:pt idx="2272">
                  <c:v>301.78081971697156</c:v>
                </c:pt>
                <c:pt idx="2273">
                  <c:v>301.77021604423499</c:v>
                </c:pt>
                <c:pt idx="2274">
                  <c:v>301.76231830600756</c:v>
                </c:pt>
                <c:pt idx="2275">
                  <c:v>301.76010896622108</c:v>
                </c:pt>
                <c:pt idx="2276">
                  <c:v>301.75707148596422</c:v>
                </c:pt>
                <c:pt idx="2277">
                  <c:v>301.76612891040986</c:v>
                </c:pt>
                <c:pt idx="2278">
                  <c:v>301.76524575361452</c:v>
                </c:pt>
                <c:pt idx="2279">
                  <c:v>301.75842517711772</c:v>
                </c:pt>
                <c:pt idx="2280">
                  <c:v>301.75707148596422</c:v>
                </c:pt>
                <c:pt idx="2281">
                  <c:v>301.75102403361291</c:v>
                </c:pt>
                <c:pt idx="2282">
                  <c:v>301.73926067465811</c:v>
                </c:pt>
                <c:pt idx="2283">
                  <c:v>301.74307127906047</c:v>
                </c:pt>
                <c:pt idx="2284">
                  <c:v>301.7426297006628</c:v>
                </c:pt>
                <c:pt idx="2285">
                  <c:v>301.73845859455218</c:v>
                </c:pt>
                <c:pt idx="2286">
                  <c:v>301.73660975647397</c:v>
                </c:pt>
                <c:pt idx="2287">
                  <c:v>301.73252262264879</c:v>
                </c:pt>
                <c:pt idx="2288">
                  <c:v>301.73390237416686</c:v>
                </c:pt>
                <c:pt idx="2289">
                  <c:v>301.720814280019</c:v>
                </c:pt>
                <c:pt idx="2290">
                  <c:v>301.71029313176984</c:v>
                </c:pt>
                <c:pt idx="2291">
                  <c:v>301.71482184399269</c:v>
                </c:pt>
                <c:pt idx="2292">
                  <c:v>301.71636809228363</c:v>
                </c:pt>
                <c:pt idx="2293">
                  <c:v>301.71454531456988</c:v>
                </c:pt>
                <c:pt idx="2294">
                  <c:v>301.70824884095822</c:v>
                </c:pt>
                <c:pt idx="2295">
                  <c:v>301.70935351085149</c:v>
                </c:pt>
                <c:pt idx="2296">
                  <c:v>301.7018698428592</c:v>
                </c:pt>
                <c:pt idx="2297">
                  <c:v>301.70093166973891</c:v>
                </c:pt>
                <c:pt idx="2298">
                  <c:v>301.70438322023097</c:v>
                </c:pt>
                <c:pt idx="2299">
                  <c:v>301.6922883155284</c:v>
                </c:pt>
                <c:pt idx="2300">
                  <c:v>301.69217683508049</c:v>
                </c:pt>
                <c:pt idx="2301">
                  <c:v>301.6861018745667</c:v>
                </c:pt>
                <c:pt idx="2302">
                  <c:v>301.68723405262244</c:v>
                </c:pt>
                <c:pt idx="2303">
                  <c:v>301.68740054939531</c:v>
                </c:pt>
                <c:pt idx="2304">
                  <c:v>301.68066249738604</c:v>
                </c:pt>
                <c:pt idx="2305">
                  <c:v>301.6750016071075</c:v>
                </c:pt>
                <c:pt idx="2306">
                  <c:v>301.6709419814448</c:v>
                </c:pt>
                <c:pt idx="2307">
                  <c:v>301.66784948486298</c:v>
                </c:pt>
                <c:pt idx="2308">
                  <c:v>301.66806955016278</c:v>
                </c:pt>
                <c:pt idx="2309">
                  <c:v>301.66762797176511</c:v>
                </c:pt>
                <c:pt idx="2310">
                  <c:v>301.65467741842963</c:v>
                </c:pt>
                <c:pt idx="2311">
                  <c:v>301.66019932009777</c:v>
                </c:pt>
                <c:pt idx="2312">
                  <c:v>301.65578064052488</c:v>
                </c:pt>
                <c:pt idx="2313">
                  <c:v>301.64879501505328</c:v>
                </c:pt>
                <c:pt idx="2314">
                  <c:v>301.64766283699754</c:v>
                </c:pt>
                <c:pt idx="2315">
                  <c:v>301.6532962191136</c:v>
                </c:pt>
                <c:pt idx="2316">
                  <c:v>301.64766283699754</c:v>
                </c:pt>
                <c:pt idx="2317">
                  <c:v>301.64028920165515</c:v>
                </c:pt>
                <c:pt idx="2318">
                  <c:v>301.6384114076165</c:v>
                </c:pt>
                <c:pt idx="2319">
                  <c:v>301.63449077056424</c:v>
                </c:pt>
                <c:pt idx="2320">
                  <c:v>301.63438073791434</c:v>
                </c:pt>
                <c:pt idx="2321">
                  <c:v>301.63526389470968</c:v>
                </c:pt>
                <c:pt idx="2322">
                  <c:v>301.63305455492326</c:v>
                </c:pt>
                <c:pt idx="2323">
                  <c:v>301.63454578688919</c:v>
                </c:pt>
                <c:pt idx="2324">
                  <c:v>301.62142873678084</c:v>
                </c:pt>
                <c:pt idx="2325">
                  <c:v>301.62902243742303</c:v>
                </c:pt>
                <c:pt idx="2326">
                  <c:v>301.6255433787685</c:v>
                </c:pt>
                <c:pt idx="2327">
                  <c:v>301.62396962231509</c:v>
                </c:pt>
                <c:pt idx="2328">
                  <c:v>301.61469068477152</c:v>
                </c:pt>
                <c:pt idx="2329">
                  <c:v>301.60905730265546</c:v>
                </c:pt>
                <c:pt idx="2330">
                  <c:v>301.61259282543301</c:v>
                </c:pt>
                <c:pt idx="2331">
                  <c:v>301.60317489927911</c:v>
                </c:pt>
                <c:pt idx="2332">
                  <c:v>301.60372795812469</c:v>
                </c:pt>
                <c:pt idx="2333">
                  <c:v>301.59381488504613</c:v>
                </c:pt>
                <c:pt idx="2334">
                  <c:v>301.59558119863686</c:v>
                </c:pt>
                <c:pt idx="2335">
                  <c:v>301.58293468288673</c:v>
                </c:pt>
                <c:pt idx="2336">
                  <c:v>301.58307222369911</c:v>
                </c:pt>
                <c:pt idx="2337">
                  <c:v>301.58715935752429</c:v>
                </c:pt>
                <c:pt idx="2338">
                  <c:v>301.57939916010918</c:v>
                </c:pt>
                <c:pt idx="2339">
                  <c:v>301.57677575008751</c:v>
                </c:pt>
                <c:pt idx="2340">
                  <c:v>301.58412187726736</c:v>
                </c:pt>
                <c:pt idx="2341">
                  <c:v>301.57625164720235</c:v>
                </c:pt>
                <c:pt idx="2342">
                  <c:v>301.57713480399775</c:v>
                </c:pt>
                <c:pt idx="2343">
                  <c:v>301.56979012461585</c:v>
                </c:pt>
                <c:pt idx="2344">
                  <c:v>301.5637426722646</c:v>
                </c:pt>
                <c:pt idx="2345">
                  <c:v>301.56597807241559</c:v>
                </c:pt>
                <c:pt idx="2346">
                  <c:v>301.56664116391107</c:v>
                </c:pt>
                <c:pt idx="2347">
                  <c:v>301.55639654508474</c:v>
                </c:pt>
                <c:pt idx="2348">
                  <c:v>301.54910688202784</c:v>
                </c:pt>
                <c:pt idx="2349">
                  <c:v>301.54993502249823</c:v>
                </c:pt>
                <c:pt idx="2350">
                  <c:v>301.54366605704911</c:v>
                </c:pt>
                <c:pt idx="2351">
                  <c:v>301.55153628711412</c:v>
                </c:pt>
                <c:pt idx="2352">
                  <c:v>301.55181281653694</c:v>
                </c:pt>
                <c:pt idx="2353">
                  <c:v>301.55523685886658</c:v>
                </c:pt>
                <c:pt idx="2354">
                  <c:v>301.55208934595976</c:v>
                </c:pt>
                <c:pt idx="2355">
                  <c:v>301.53643141031716</c:v>
                </c:pt>
                <c:pt idx="2356">
                  <c:v>301.53513273548862</c:v>
                </c:pt>
                <c:pt idx="2357">
                  <c:v>301.52753903484637</c:v>
                </c:pt>
                <c:pt idx="2358">
                  <c:v>301.52220969031561</c:v>
                </c:pt>
                <c:pt idx="2359">
                  <c:v>301.51947624764404</c:v>
                </c:pt>
                <c:pt idx="2360">
                  <c:v>301.51798501567805</c:v>
                </c:pt>
                <c:pt idx="2361">
                  <c:v>301.51519510888346</c:v>
                </c:pt>
                <c:pt idx="2362">
                  <c:v>301.51395289817782</c:v>
                </c:pt>
                <c:pt idx="2363">
                  <c:v>301.51679782129736</c:v>
                </c:pt>
                <c:pt idx="2364">
                  <c:v>301.50807049480147</c:v>
                </c:pt>
                <c:pt idx="2365">
                  <c:v>301.49686019469232</c:v>
                </c:pt>
                <c:pt idx="2366">
                  <c:v>301.50525452764242</c:v>
                </c:pt>
                <c:pt idx="2367">
                  <c:v>301.5096456990529</c:v>
                </c:pt>
                <c:pt idx="2368">
                  <c:v>301.4945118662954</c:v>
                </c:pt>
                <c:pt idx="2369">
                  <c:v>301.50464645247183</c:v>
                </c:pt>
                <c:pt idx="2370">
                  <c:v>301.50442638717203</c:v>
                </c:pt>
                <c:pt idx="2371">
                  <c:v>301.49553401170118</c:v>
                </c:pt>
                <c:pt idx="2372">
                  <c:v>301.49332467191476</c:v>
                </c:pt>
                <c:pt idx="2373">
                  <c:v>301.48896245646478</c:v>
                </c:pt>
                <c:pt idx="2374">
                  <c:v>301.49360120133753</c:v>
                </c:pt>
                <c:pt idx="2375">
                  <c:v>301.48338409067372</c:v>
                </c:pt>
                <c:pt idx="2376">
                  <c:v>301.48457128505436</c:v>
                </c:pt>
                <c:pt idx="2377">
                  <c:v>301.47173076436883</c:v>
                </c:pt>
                <c:pt idx="2378">
                  <c:v>301.47496080176307</c:v>
                </c:pt>
                <c:pt idx="2379">
                  <c:v>301.48515040426446</c:v>
                </c:pt>
                <c:pt idx="2380">
                  <c:v>301.47946200582345</c:v>
                </c:pt>
                <c:pt idx="2381">
                  <c:v>301.46593088547985</c:v>
                </c:pt>
                <c:pt idx="2382">
                  <c:v>301.46432962086402</c:v>
                </c:pt>
                <c:pt idx="2383">
                  <c:v>301.45847472565009</c:v>
                </c:pt>
                <c:pt idx="2384">
                  <c:v>301.45344941870462</c:v>
                </c:pt>
                <c:pt idx="2385">
                  <c:v>301.46524028582184</c:v>
                </c:pt>
                <c:pt idx="2386">
                  <c:v>301.46606987409029</c:v>
                </c:pt>
                <c:pt idx="2387">
                  <c:v>301.44270675735754</c:v>
                </c:pt>
                <c:pt idx="2388">
                  <c:v>301.4464913013955</c:v>
                </c:pt>
                <c:pt idx="2389">
                  <c:v>301.44720796141797</c:v>
                </c:pt>
                <c:pt idx="2390">
                  <c:v>301.43947671996335</c:v>
                </c:pt>
                <c:pt idx="2391">
                  <c:v>301.43342926761204</c:v>
                </c:pt>
                <c:pt idx="2392">
                  <c:v>301.44143703848948</c:v>
                </c:pt>
                <c:pt idx="2393">
                  <c:v>301.43591368902332</c:v>
                </c:pt>
                <c:pt idx="2394">
                  <c:v>301.44425445344655</c:v>
                </c:pt>
                <c:pt idx="2395">
                  <c:v>301.42793342630841</c:v>
                </c:pt>
                <c:pt idx="2396">
                  <c:v>301.4394217036384</c:v>
                </c:pt>
                <c:pt idx="2397">
                  <c:v>301.43006024160746</c:v>
                </c:pt>
                <c:pt idx="2398">
                  <c:v>301.43348428393705</c:v>
                </c:pt>
                <c:pt idx="2399">
                  <c:v>301.43224207323141</c:v>
                </c:pt>
                <c:pt idx="2400">
                  <c:v>301.41824041852965</c:v>
                </c:pt>
                <c:pt idx="2401">
                  <c:v>301.42655222699238</c:v>
                </c:pt>
                <c:pt idx="2402">
                  <c:v>301.40893542062167</c:v>
                </c:pt>
                <c:pt idx="2403">
                  <c:v>301.40667106451025</c:v>
                </c:pt>
                <c:pt idx="2404">
                  <c:v>301.4136016736569</c:v>
                </c:pt>
                <c:pt idx="2405">
                  <c:v>301.40633951876248</c:v>
                </c:pt>
                <c:pt idx="2406">
                  <c:v>301.40233490942478</c:v>
                </c:pt>
                <c:pt idx="2407">
                  <c:v>301.39457471200967</c:v>
                </c:pt>
                <c:pt idx="2408">
                  <c:v>301.40421270346343</c:v>
                </c:pt>
                <c:pt idx="2409">
                  <c:v>301.39001849162435</c:v>
                </c:pt>
                <c:pt idx="2410">
                  <c:v>301.39261439348354</c:v>
                </c:pt>
                <c:pt idx="2411">
                  <c:v>301.38383349846066</c:v>
                </c:pt>
                <c:pt idx="2412">
                  <c:v>301.39029502104717</c:v>
                </c:pt>
                <c:pt idx="2413">
                  <c:v>301.38294889386725</c:v>
                </c:pt>
                <c:pt idx="2414">
                  <c:v>301.3874776060901</c:v>
                </c:pt>
                <c:pt idx="2415">
                  <c:v>301.37444452826719</c:v>
                </c:pt>
                <c:pt idx="2416">
                  <c:v>301.37353241551136</c:v>
                </c:pt>
                <c:pt idx="2417">
                  <c:v>301.37784106243436</c:v>
                </c:pt>
                <c:pt idx="2418">
                  <c:v>301.36660180636471</c:v>
                </c:pt>
                <c:pt idx="2419">
                  <c:v>301.36251467253959</c:v>
                </c:pt>
                <c:pt idx="2420">
                  <c:v>301.36856212489084</c:v>
                </c:pt>
                <c:pt idx="2421">
                  <c:v>301.37182111824552</c:v>
                </c:pt>
                <c:pt idx="2422">
                  <c:v>301.36466899600106</c:v>
                </c:pt>
                <c:pt idx="2423">
                  <c:v>301.36847960040336</c:v>
                </c:pt>
                <c:pt idx="2424">
                  <c:v>301.36199056965444</c:v>
                </c:pt>
                <c:pt idx="2425">
                  <c:v>301.35870406813717</c:v>
                </c:pt>
                <c:pt idx="2426">
                  <c:v>301.35157945405518</c:v>
                </c:pt>
                <c:pt idx="2427">
                  <c:v>301.35298816153369</c:v>
                </c:pt>
                <c:pt idx="2428">
                  <c:v>301.35795845215426</c:v>
                </c:pt>
                <c:pt idx="2429">
                  <c:v>301.35497598822229</c:v>
                </c:pt>
                <c:pt idx="2430">
                  <c:v>301.34111332213098</c:v>
                </c:pt>
                <c:pt idx="2431">
                  <c:v>301.34158240869112</c:v>
                </c:pt>
                <c:pt idx="2432">
                  <c:v>301.33945704119014</c:v>
                </c:pt>
                <c:pt idx="2433">
                  <c:v>301.33564643678784</c:v>
                </c:pt>
                <c:pt idx="2434">
                  <c:v>301.33503836161719</c:v>
                </c:pt>
                <c:pt idx="2435">
                  <c:v>301.32150724127365</c:v>
                </c:pt>
                <c:pt idx="2436">
                  <c:v>301.33034315262148</c:v>
                </c:pt>
                <c:pt idx="2437">
                  <c:v>301.33371217862617</c:v>
                </c:pt>
                <c:pt idx="2438">
                  <c:v>301.32940497950113</c:v>
                </c:pt>
                <c:pt idx="2439">
                  <c:v>301.3277486985603</c:v>
                </c:pt>
                <c:pt idx="2440">
                  <c:v>301.3228044683043</c:v>
                </c:pt>
                <c:pt idx="2441">
                  <c:v>301.32142471678623</c:v>
                </c:pt>
                <c:pt idx="2442">
                  <c:v>301.31753014009843</c:v>
                </c:pt>
                <c:pt idx="2443">
                  <c:v>301.30899826633589</c:v>
                </c:pt>
                <c:pt idx="2444">
                  <c:v>301.3105720227893</c:v>
                </c:pt>
                <c:pt idx="2445">
                  <c:v>301.30753454253244</c:v>
                </c:pt>
                <c:pt idx="2446">
                  <c:v>301.30601580240398</c:v>
                </c:pt>
                <c:pt idx="2447">
                  <c:v>301.2942785038137</c:v>
                </c:pt>
                <c:pt idx="2448">
                  <c:v>301.29891869648441</c:v>
                </c:pt>
                <c:pt idx="2449">
                  <c:v>301.29762002165586</c:v>
                </c:pt>
                <c:pt idx="2450">
                  <c:v>301.29665434037304</c:v>
                </c:pt>
                <c:pt idx="2451">
                  <c:v>301.28743041915448</c:v>
                </c:pt>
                <c:pt idx="2452">
                  <c:v>301.28458694383295</c:v>
                </c:pt>
                <c:pt idx="2453">
                  <c:v>301.27862201596912</c:v>
                </c:pt>
                <c:pt idx="2454">
                  <c:v>301.28972228342838</c:v>
                </c:pt>
                <c:pt idx="2455">
                  <c:v>301.28268164163177</c:v>
                </c:pt>
                <c:pt idx="2456">
                  <c:v>301.28491848958072</c:v>
                </c:pt>
                <c:pt idx="2457">
                  <c:v>301.28359230658964</c:v>
                </c:pt>
                <c:pt idx="2458">
                  <c:v>301.27666169744299</c:v>
                </c:pt>
                <c:pt idx="2459">
                  <c:v>301.27685425458031</c:v>
                </c:pt>
                <c:pt idx="2460">
                  <c:v>301.27528049812696</c:v>
                </c:pt>
                <c:pt idx="2461">
                  <c:v>301.27585961733701</c:v>
                </c:pt>
                <c:pt idx="2462">
                  <c:v>301.28041728552034</c:v>
                </c:pt>
                <c:pt idx="2463">
                  <c:v>301.27770990321324</c:v>
                </c:pt>
                <c:pt idx="2464">
                  <c:v>301.2598165674197</c:v>
                </c:pt>
                <c:pt idx="2465">
                  <c:v>301.25907095143674</c:v>
                </c:pt>
                <c:pt idx="2466">
                  <c:v>301.25095170011139</c:v>
                </c:pt>
                <c:pt idx="2467">
                  <c:v>301.24984703021818</c:v>
                </c:pt>
                <c:pt idx="2468">
                  <c:v>301.24962696491832</c:v>
                </c:pt>
                <c:pt idx="2469">
                  <c:v>301.25713814107314</c:v>
                </c:pt>
                <c:pt idx="2470">
                  <c:v>301.2519463373547</c:v>
                </c:pt>
                <c:pt idx="2471">
                  <c:v>301.24205932464065</c:v>
                </c:pt>
                <c:pt idx="2472">
                  <c:v>301.24161774624292</c:v>
                </c:pt>
                <c:pt idx="2473">
                  <c:v>301.23454814848583</c:v>
                </c:pt>
                <c:pt idx="2474">
                  <c:v>301.24526330167038</c:v>
                </c:pt>
                <c:pt idx="2475">
                  <c:v>301.24026550288738</c:v>
                </c:pt>
                <c:pt idx="2476">
                  <c:v>301.2306550195961</c:v>
                </c:pt>
                <c:pt idx="2477">
                  <c:v>301.22927382028007</c:v>
                </c:pt>
                <c:pt idx="2478">
                  <c:v>301.2230063026289</c:v>
                </c:pt>
                <c:pt idx="2479">
                  <c:v>301.22656788577092</c:v>
                </c:pt>
                <c:pt idx="2480">
                  <c:v>301.22921880395506</c:v>
                </c:pt>
                <c:pt idx="2481">
                  <c:v>301.22087948732991</c:v>
                </c:pt>
                <c:pt idx="2482">
                  <c:v>301.2266504102584</c:v>
                </c:pt>
                <c:pt idx="2483">
                  <c:v>301.21781449891051</c:v>
                </c:pt>
                <c:pt idx="2484">
                  <c:v>301.20969524758522</c:v>
                </c:pt>
                <c:pt idx="2485">
                  <c:v>301.21176704655926</c:v>
                </c:pt>
                <c:pt idx="2486">
                  <c:v>301.21262269519218</c:v>
                </c:pt>
                <c:pt idx="2487">
                  <c:v>301.21361733243549</c:v>
                </c:pt>
                <c:pt idx="2488">
                  <c:v>301.20966773942274</c:v>
                </c:pt>
                <c:pt idx="2489">
                  <c:v>301.19688223506216</c:v>
                </c:pt>
                <c:pt idx="2490">
                  <c:v>301.20080431991244</c:v>
                </c:pt>
                <c:pt idx="2491">
                  <c:v>301.20052779048962</c:v>
                </c:pt>
                <c:pt idx="2492">
                  <c:v>301.20607864811819</c:v>
                </c:pt>
                <c:pt idx="2493">
                  <c:v>301.20425587040455</c:v>
                </c:pt>
                <c:pt idx="2494">
                  <c:v>301.2015499358954</c:v>
                </c:pt>
                <c:pt idx="2495">
                  <c:v>301.19309913882228</c:v>
                </c:pt>
                <c:pt idx="2496">
                  <c:v>301.18801881555186</c:v>
                </c:pt>
                <c:pt idx="2497">
                  <c:v>301.18235792527332</c:v>
                </c:pt>
                <c:pt idx="2498">
                  <c:v>301.18257799057312</c:v>
                </c:pt>
                <c:pt idx="2499">
                  <c:v>301.19138784155649</c:v>
                </c:pt>
                <c:pt idx="2500">
                  <c:v>301.19158039869382</c:v>
                </c:pt>
                <c:pt idx="2501">
                  <c:v>301.18360013597891</c:v>
                </c:pt>
                <c:pt idx="2502">
                  <c:v>301.17932044501646</c:v>
                </c:pt>
                <c:pt idx="2503">
                  <c:v>301.17338302531505</c:v>
                </c:pt>
                <c:pt idx="2504">
                  <c:v>301.16785967584894</c:v>
                </c:pt>
                <c:pt idx="2505">
                  <c:v>301.16438061719435</c:v>
                </c:pt>
                <c:pt idx="2506">
                  <c:v>301.16382755834871</c:v>
                </c:pt>
                <c:pt idx="2507">
                  <c:v>301.16733557296379</c:v>
                </c:pt>
                <c:pt idx="2508">
                  <c:v>301.16664497330578</c:v>
                </c:pt>
                <c:pt idx="2509">
                  <c:v>301.16805368078428</c:v>
                </c:pt>
                <c:pt idx="2510">
                  <c:v>301.17249842072169</c:v>
                </c:pt>
                <c:pt idx="2511">
                  <c:v>301.16537380663959</c:v>
                </c:pt>
                <c:pt idx="2512">
                  <c:v>301.14725895774831</c:v>
                </c:pt>
                <c:pt idx="2513">
                  <c:v>301.14560267680741</c:v>
                </c:pt>
                <c:pt idx="2514">
                  <c:v>301.15090451317576</c:v>
                </c:pt>
                <c:pt idx="2515">
                  <c:v>301.14712141693587</c:v>
                </c:pt>
                <c:pt idx="2516">
                  <c:v>301.1364337719138</c:v>
                </c:pt>
                <c:pt idx="2517">
                  <c:v>301.14427649381639</c:v>
                </c:pt>
                <c:pt idx="2518">
                  <c:v>301.13753844180701</c:v>
                </c:pt>
                <c:pt idx="2519">
                  <c:v>301.13472247464802</c:v>
                </c:pt>
                <c:pt idx="2520">
                  <c:v>301.13361780475481</c:v>
                </c:pt>
                <c:pt idx="2521">
                  <c:v>301.12790189815132</c:v>
                </c:pt>
                <c:pt idx="2522">
                  <c:v>301.12779041770335</c:v>
                </c:pt>
                <c:pt idx="2523">
                  <c:v>301.12693476907049</c:v>
                </c:pt>
                <c:pt idx="2524">
                  <c:v>301.13143597313081</c:v>
                </c:pt>
                <c:pt idx="2525">
                  <c:v>301.12966821174206</c:v>
                </c:pt>
                <c:pt idx="2526">
                  <c:v>301.1234557104159</c:v>
                </c:pt>
                <c:pt idx="2527">
                  <c:v>301.1169391715045</c:v>
                </c:pt>
                <c:pt idx="2528">
                  <c:v>301.12235104052269</c:v>
                </c:pt>
                <c:pt idx="2529">
                  <c:v>301.11655116163371</c:v>
                </c:pt>
                <c:pt idx="2530">
                  <c:v>301.11406674022243</c:v>
                </c:pt>
                <c:pt idx="2531">
                  <c:v>301.10937153122671</c:v>
                </c:pt>
                <c:pt idx="2532">
                  <c:v>301.11130578938838</c:v>
                </c:pt>
                <c:pt idx="2533">
                  <c:v>301.11020111949512</c:v>
                </c:pt>
                <c:pt idx="2534">
                  <c:v>301.10923399041434</c:v>
                </c:pt>
                <c:pt idx="2535">
                  <c:v>301.10183284690947</c:v>
                </c:pt>
                <c:pt idx="2536">
                  <c:v>301.10362811646075</c:v>
                </c:pt>
                <c:pt idx="2537">
                  <c:v>301.1015013011617</c:v>
                </c:pt>
                <c:pt idx="2538">
                  <c:v>301.09454318385258</c:v>
                </c:pt>
                <c:pt idx="2539">
                  <c:v>301.09716659387425</c:v>
                </c:pt>
                <c:pt idx="2540">
                  <c:v>301.09385258419456</c:v>
                </c:pt>
                <c:pt idx="2541">
                  <c:v>301.08819169391603</c:v>
                </c:pt>
                <c:pt idx="2542">
                  <c:v>301.09208482280576</c:v>
                </c:pt>
                <c:pt idx="2543">
                  <c:v>301.08694948321039</c:v>
                </c:pt>
                <c:pt idx="2544">
                  <c:v>301.08150865823166</c:v>
                </c:pt>
                <c:pt idx="2545">
                  <c:v>301.07101501814498</c:v>
                </c:pt>
                <c:pt idx="2546">
                  <c:v>301.07109899043041</c:v>
                </c:pt>
                <c:pt idx="2547">
                  <c:v>301.07560019449085</c:v>
                </c:pt>
                <c:pt idx="2548">
                  <c:v>301.07620682186337</c:v>
                </c:pt>
                <c:pt idx="2549">
                  <c:v>301.07231369297358</c:v>
                </c:pt>
                <c:pt idx="2550">
                  <c:v>301.07289281218368</c:v>
                </c:pt>
                <c:pt idx="2551">
                  <c:v>301.07026940216201</c:v>
                </c:pt>
                <c:pt idx="2552">
                  <c:v>301.05972074575033</c:v>
                </c:pt>
                <c:pt idx="2553">
                  <c:v>301.05963822126296</c:v>
                </c:pt>
                <c:pt idx="2554">
                  <c:v>301.04878552726603</c:v>
                </c:pt>
                <c:pt idx="2555">
                  <c:v>301.05632421158322</c:v>
                </c:pt>
                <c:pt idx="2556">
                  <c:v>301.05232105004359</c:v>
                </c:pt>
                <c:pt idx="2557">
                  <c:v>301.05201701245829</c:v>
                </c:pt>
                <c:pt idx="2558">
                  <c:v>301.05038679188186</c:v>
                </c:pt>
                <c:pt idx="2559">
                  <c:v>301.04994521348419</c:v>
                </c:pt>
                <c:pt idx="2560">
                  <c:v>301.04436684769308</c:v>
                </c:pt>
                <c:pt idx="2561">
                  <c:v>301.04312463698744</c:v>
                </c:pt>
                <c:pt idx="2562">
                  <c:v>301.03989315179518</c:v>
                </c:pt>
                <c:pt idx="2563">
                  <c:v>301.04152337237161</c:v>
                </c:pt>
                <c:pt idx="2564">
                  <c:v>301.04420179871818</c:v>
                </c:pt>
                <c:pt idx="2565">
                  <c:v>301.03735371405901</c:v>
                </c:pt>
                <c:pt idx="2566">
                  <c:v>301.03961807017043</c:v>
                </c:pt>
                <c:pt idx="2567">
                  <c:v>301.02288297279711</c:v>
                </c:pt>
                <c:pt idx="2568">
                  <c:v>301.02890291698588</c:v>
                </c:pt>
                <c:pt idx="2569">
                  <c:v>301.02807477651544</c:v>
                </c:pt>
                <c:pt idx="2570">
                  <c:v>301.02525880935644</c:v>
                </c:pt>
                <c:pt idx="2571">
                  <c:v>301.02727414420752</c:v>
                </c:pt>
                <c:pt idx="2572">
                  <c:v>301.02205483232666</c:v>
                </c:pt>
                <c:pt idx="2573">
                  <c:v>301.01551078525279</c:v>
                </c:pt>
                <c:pt idx="2574">
                  <c:v>301.0214192489936</c:v>
                </c:pt>
                <c:pt idx="2575">
                  <c:v>301.01597987181293</c:v>
                </c:pt>
                <c:pt idx="2576">
                  <c:v>301.01352151076611</c:v>
                </c:pt>
                <c:pt idx="2577">
                  <c:v>301.01733211516847</c:v>
                </c:pt>
                <c:pt idx="2578">
                  <c:v>301.01741608745391</c:v>
                </c:pt>
                <c:pt idx="2579">
                  <c:v>301.00703248001713</c:v>
                </c:pt>
                <c:pt idx="2580">
                  <c:v>301.00338692458968</c:v>
                </c:pt>
                <c:pt idx="2581">
                  <c:v>301.00567878886363</c:v>
                </c:pt>
                <c:pt idx="2582">
                  <c:v>300.99935625488752</c:v>
                </c:pt>
                <c:pt idx="2583">
                  <c:v>300.99532413738734</c:v>
                </c:pt>
                <c:pt idx="2584">
                  <c:v>300.99151353298498</c:v>
                </c:pt>
                <c:pt idx="2585">
                  <c:v>300.99499259163952</c:v>
                </c:pt>
                <c:pt idx="2586">
                  <c:v>300.99587574843497</c:v>
                </c:pt>
                <c:pt idx="2587">
                  <c:v>300.99606975337031</c:v>
                </c:pt>
                <c:pt idx="2588">
                  <c:v>300.99800256373396</c:v>
                </c:pt>
                <c:pt idx="2589">
                  <c:v>300.98604519984377</c:v>
                </c:pt>
                <c:pt idx="2590">
                  <c:v>300.99129201988711</c:v>
                </c:pt>
                <c:pt idx="2591">
                  <c:v>300.97925213150955</c:v>
                </c:pt>
                <c:pt idx="2592">
                  <c:v>300.98679081582679</c:v>
                </c:pt>
                <c:pt idx="2593">
                  <c:v>300.98433390257799</c:v>
                </c:pt>
                <c:pt idx="2594">
                  <c:v>300.97941862828247</c:v>
                </c:pt>
                <c:pt idx="2595">
                  <c:v>300.97544152710719</c:v>
                </c:pt>
                <c:pt idx="2596">
                  <c:v>300.96776530197758</c:v>
                </c:pt>
                <c:pt idx="2597">
                  <c:v>300.96746126439228</c:v>
                </c:pt>
                <c:pt idx="2598">
                  <c:v>300.9682618967002</c:v>
                </c:pt>
                <c:pt idx="2599">
                  <c:v>300.96284857988394</c:v>
                </c:pt>
                <c:pt idx="2600">
                  <c:v>300.96668814024679</c:v>
                </c:pt>
                <c:pt idx="2601">
                  <c:v>300.96279356355905</c:v>
                </c:pt>
                <c:pt idx="2602">
                  <c:v>300.96660416796135</c:v>
                </c:pt>
                <c:pt idx="2603">
                  <c:v>300.95296301496785</c:v>
                </c:pt>
                <c:pt idx="2604">
                  <c:v>300.95694011614313</c:v>
                </c:pt>
                <c:pt idx="2605">
                  <c:v>300.95459178774621</c:v>
                </c:pt>
                <c:pt idx="2606">
                  <c:v>300.94774370308704</c:v>
                </c:pt>
                <c:pt idx="2607">
                  <c:v>300.94509278490284</c:v>
                </c:pt>
                <c:pt idx="2608">
                  <c:v>300.9445136656928</c:v>
                </c:pt>
                <c:pt idx="2609">
                  <c:v>300.94865581584293</c:v>
                </c:pt>
                <c:pt idx="2610">
                  <c:v>300.94937392366342</c:v>
                </c:pt>
                <c:pt idx="2611">
                  <c:v>300.94663903319378</c:v>
                </c:pt>
                <c:pt idx="2612">
                  <c:v>300.94103315924019</c:v>
                </c:pt>
                <c:pt idx="2613">
                  <c:v>300.93600785229472</c:v>
                </c:pt>
                <c:pt idx="2614">
                  <c:v>300.92802758957981</c:v>
                </c:pt>
                <c:pt idx="2615">
                  <c:v>300.9309275290243</c:v>
                </c:pt>
                <c:pt idx="2616">
                  <c:v>300.93357844720839</c:v>
                </c:pt>
                <c:pt idx="2617">
                  <c:v>300.92813762222971</c:v>
                </c:pt>
                <c:pt idx="2618">
                  <c:v>300.92728197359679</c:v>
                </c:pt>
                <c:pt idx="2619">
                  <c:v>300.92460354725023</c:v>
                </c:pt>
                <c:pt idx="2620">
                  <c:v>300.92291831034885</c:v>
                </c:pt>
                <c:pt idx="2621">
                  <c:v>300.91515956073175</c:v>
                </c:pt>
                <c:pt idx="2622">
                  <c:v>300.92120701308306</c:v>
                </c:pt>
                <c:pt idx="2623">
                  <c:v>300.92471357990013</c:v>
                </c:pt>
                <c:pt idx="2624">
                  <c:v>300.92233919113875</c:v>
                </c:pt>
                <c:pt idx="2625">
                  <c:v>300.91032681092366</c:v>
                </c:pt>
                <c:pt idx="2626">
                  <c:v>300.91231463761227</c:v>
                </c:pt>
                <c:pt idx="2627">
                  <c:v>300.90764838457704</c:v>
                </c:pt>
                <c:pt idx="2628">
                  <c:v>300.90996775701342</c:v>
                </c:pt>
                <c:pt idx="2629">
                  <c:v>300.90496851043241</c:v>
                </c:pt>
                <c:pt idx="2630">
                  <c:v>300.90726182250427</c:v>
                </c:pt>
                <c:pt idx="2631">
                  <c:v>300.89878351726873</c:v>
                </c:pt>
                <c:pt idx="2632">
                  <c:v>300.89157637869926</c:v>
                </c:pt>
                <c:pt idx="2633">
                  <c:v>300.89541449126403</c:v>
                </c:pt>
                <c:pt idx="2634">
                  <c:v>300.89541449126403</c:v>
                </c:pt>
                <c:pt idx="2635">
                  <c:v>300.90024724107218</c:v>
                </c:pt>
                <c:pt idx="2636">
                  <c:v>300.88621952600596</c:v>
                </c:pt>
                <c:pt idx="2637">
                  <c:v>300.88831738534452</c:v>
                </c:pt>
                <c:pt idx="2638">
                  <c:v>300.88594299658314</c:v>
                </c:pt>
                <c:pt idx="2639">
                  <c:v>300.88315308978861</c:v>
                </c:pt>
                <c:pt idx="2640">
                  <c:v>300.87832178777853</c:v>
                </c:pt>
                <c:pt idx="2641">
                  <c:v>300.88055718792941</c:v>
                </c:pt>
                <c:pt idx="2642">
                  <c:v>300.87818279916809</c:v>
                </c:pt>
                <c:pt idx="2643">
                  <c:v>300.87821030733056</c:v>
                </c:pt>
                <c:pt idx="2644">
                  <c:v>300.87702311294993</c:v>
                </c:pt>
                <c:pt idx="2645">
                  <c:v>300.87594595121914</c:v>
                </c:pt>
                <c:pt idx="2646">
                  <c:v>300.85926731796883</c:v>
                </c:pt>
                <c:pt idx="2647">
                  <c:v>300.86208328512782</c:v>
                </c:pt>
                <c:pt idx="2648">
                  <c:v>300.86848979138932</c:v>
                </c:pt>
                <c:pt idx="2649">
                  <c:v>300.86884884529962</c:v>
                </c:pt>
                <c:pt idx="2650">
                  <c:v>300.86757912643145</c:v>
                </c:pt>
                <c:pt idx="2651">
                  <c:v>300.86451413801217</c:v>
                </c:pt>
                <c:pt idx="2652">
                  <c:v>300.85424056322529</c:v>
                </c:pt>
                <c:pt idx="2653">
                  <c:v>300.85274933125936</c:v>
                </c:pt>
                <c:pt idx="2654">
                  <c:v>300.84689588384339</c:v>
                </c:pt>
                <c:pt idx="2655">
                  <c:v>300.84432749014672</c:v>
                </c:pt>
                <c:pt idx="2656">
                  <c:v>300.84474156038192</c:v>
                </c:pt>
                <c:pt idx="2657">
                  <c:v>300.84985083961288</c:v>
                </c:pt>
                <c:pt idx="2658">
                  <c:v>300.85407551425038</c:v>
                </c:pt>
                <c:pt idx="2659">
                  <c:v>300.84755897533898</c:v>
                </c:pt>
                <c:pt idx="2660">
                  <c:v>300.84134502621481</c:v>
                </c:pt>
                <c:pt idx="2661">
                  <c:v>300.84305777127861</c:v>
                </c:pt>
                <c:pt idx="2662">
                  <c:v>300.84181411277495</c:v>
                </c:pt>
                <c:pt idx="2663">
                  <c:v>300.84300275495366</c:v>
                </c:pt>
                <c:pt idx="2664">
                  <c:v>300.83375132557262</c:v>
                </c:pt>
                <c:pt idx="2665">
                  <c:v>300.8371203515772</c:v>
                </c:pt>
                <c:pt idx="2666">
                  <c:v>300.83250911486698</c:v>
                </c:pt>
                <c:pt idx="2667">
                  <c:v>300.82132487512229</c:v>
                </c:pt>
                <c:pt idx="2668">
                  <c:v>300.82256708582793</c:v>
                </c:pt>
                <c:pt idx="2669">
                  <c:v>300.82024771339155</c:v>
                </c:pt>
                <c:pt idx="2670">
                  <c:v>300.82350670674623</c:v>
                </c:pt>
                <c:pt idx="2671">
                  <c:v>300.81988865948125</c:v>
                </c:pt>
                <c:pt idx="2672">
                  <c:v>300.8247214092894</c:v>
                </c:pt>
                <c:pt idx="2673">
                  <c:v>300.8185349683277</c:v>
                </c:pt>
                <c:pt idx="2674">
                  <c:v>300.81955711373348</c:v>
                </c:pt>
                <c:pt idx="2675">
                  <c:v>300.82052424281432</c:v>
                </c:pt>
                <c:pt idx="2676">
                  <c:v>300.80892593283443</c:v>
                </c:pt>
                <c:pt idx="2677">
                  <c:v>300.81889402223794</c:v>
                </c:pt>
                <c:pt idx="2678">
                  <c:v>300.8048938153342</c:v>
                </c:pt>
                <c:pt idx="2679">
                  <c:v>300.80199387588976</c:v>
                </c:pt>
                <c:pt idx="2680">
                  <c:v>300.8070756469582</c:v>
                </c:pt>
                <c:pt idx="2681">
                  <c:v>300.80235292979995</c:v>
                </c:pt>
                <c:pt idx="2682">
                  <c:v>300.80141475667966</c:v>
                </c:pt>
                <c:pt idx="2683">
                  <c:v>300.81049968928778</c:v>
                </c:pt>
                <c:pt idx="2684">
                  <c:v>300.80321002623094</c:v>
                </c:pt>
                <c:pt idx="2685">
                  <c:v>300.79456667202044</c:v>
                </c:pt>
                <c:pt idx="2686">
                  <c:v>300.7870830040282</c:v>
                </c:pt>
                <c:pt idx="2687">
                  <c:v>300.78810370163592</c:v>
                </c:pt>
                <c:pt idx="2688">
                  <c:v>300.7937095755895</c:v>
                </c:pt>
                <c:pt idx="2689">
                  <c:v>300.78854672783166</c:v>
                </c:pt>
                <c:pt idx="2690">
                  <c:v>300.78241530319491</c:v>
                </c:pt>
                <c:pt idx="2691">
                  <c:v>300.77874368740299</c:v>
                </c:pt>
                <c:pt idx="2692">
                  <c:v>300.77799807142003</c:v>
                </c:pt>
                <c:pt idx="2693">
                  <c:v>300.77769403383473</c:v>
                </c:pt>
                <c:pt idx="2694">
                  <c:v>300.77219819253105</c:v>
                </c:pt>
                <c:pt idx="2695">
                  <c:v>300.76960229067186</c:v>
                </c:pt>
                <c:pt idx="2696">
                  <c:v>300.7793228066131</c:v>
                </c:pt>
                <c:pt idx="2697">
                  <c:v>300.77438002415505</c:v>
                </c:pt>
                <c:pt idx="2698">
                  <c:v>300.78034495201888</c:v>
                </c:pt>
                <c:pt idx="2699">
                  <c:v>300.78255429180535</c:v>
                </c:pt>
                <c:pt idx="2700">
                  <c:v>300.75753489413177</c:v>
                </c:pt>
                <c:pt idx="2701">
                  <c:v>300.76071136299907</c:v>
                </c:pt>
                <c:pt idx="2702">
                  <c:v>300.76535010787183</c:v>
                </c:pt>
                <c:pt idx="2703">
                  <c:v>300.76084890381145</c:v>
                </c:pt>
                <c:pt idx="2704">
                  <c:v>300.75933016368305</c:v>
                </c:pt>
                <c:pt idx="2705">
                  <c:v>300.75474643513519</c:v>
                </c:pt>
                <c:pt idx="2706">
                  <c:v>300.75571211641807</c:v>
                </c:pt>
                <c:pt idx="2707">
                  <c:v>300.74695872955766</c:v>
                </c:pt>
                <c:pt idx="2708">
                  <c:v>300.74698623772019</c:v>
                </c:pt>
                <c:pt idx="2709">
                  <c:v>300.74331317413021</c:v>
                </c:pt>
                <c:pt idx="2710">
                  <c:v>300.74571651885202</c:v>
                </c:pt>
                <c:pt idx="2711">
                  <c:v>300.74527349265634</c:v>
                </c:pt>
                <c:pt idx="2712">
                  <c:v>300.73928250442805</c:v>
                </c:pt>
                <c:pt idx="2713">
                  <c:v>300.74184945032675</c:v>
                </c:pt>
                <c:pt idx="2714">
                  <c:v>300.73919853214255</c:v>
                </c:pt>
                <c:pt idx="2715">
                  <c:v>300.74223601239947</c:v>
                </c:pt>
                <c:pt idx="2716">
                  <c:v>300.7391435158176</c:v>
                </c:pt>
                <c:pt idx="2717">
                  <c:v>300.74386623297579</c:v>
                </c:pt>
                <c:pt idx="2718">
                  <c:v>300.73132830207754</c:v>
                </c:pt>
                <c:pt idx="2719">
                  <c:v>300.73165984782537</c:v>
                </c:pt>
                <c:pt idx="2720">
                  <c:v>300.72931296722646</c:v>
                </c:pt>
                <c:pt idx="2721">
                  <c:v>300.73022363218433</c:v>
                </c:pt>
                <c:pt idx="2722">
                  <c:v>300.72732514053786</c:v>
                </c:pt>
                <c:pt idx="2723">
                  <c:v>300.7396126023778</c:v>
                </c:pt>
                <c:pt idx="2724">
                  <c:v>300.72506078442643</c:v>
                </c:pt>
                <c:pt idx="2725">
                  <c:v>300.72898142147869</c:v>
                </c:pt>
                <c:pt idx="2726">
                  <c:v>300.71059004316459</c:v>
                </c:pt>
                <c:pt idx="2727">
                  <c:v>300.71188871799319</c:v>
                </c:pt>
                <c:pt idx="2728">
                  <c:v>300.7185703058795</c:v>
                </c:pt>
                <c:pt idx="2729">
                  <c:v>300.71042499418968</c:v>
                </c:pt>
                <c:pt idx="2730">
                  <c:v>300.71031351374171</c:v>
                </c:pt>
                <c:pt idx="2731">
                  <c:v>300.70782909233048</c:v>
                </c:pt>
                <c:pt idx="2732">
                  <c:v>300.7022232183769</c:v>
                </c:pt>
                <c:pt idx="2733">
                  <c:v>300.70655792566436</c:v>
                </c:pt>
                <c:pt idx="2734">
                  <c:v>300.70553722805658</c:v>
                </c:pt>
                <c:pt idx="2735">
                  <c:v>300.69954479203028</c:v>
                </c:pt>
                <c:pt idx="2736">
                  <c:v>300.70219571021443</c:v>
                </c:pt>
                <c:pt idx="2737">
                  <c:v>300.69766699799158</c:v>
                </c:pt>
                <c:pt idx="2738">
                  <c:v>300.69471204222214</c:v>
                </c:pt>
                <c:pt idx="2739">
                  <c:v>300.68941020585385</c:v>
                </c:pt>
                <c:pt idx="2740">
                  <c:v>300.68786395756291</c:v>
                </c:pt>
                <c:pt idx="2741">
                  <c:v>300.70473659574861</c:v>
                </c:pt>
                <c:pt idx="2742">
                  <c:v>300.70131110562102</c:v>
                </c:pt>
                <c:pt idx="2743">
                  <c:v>300.7022232183769</c:v>
                </c:pt>
                <c:pt idx="2744">
                  <c:v>300.68769746079005</c:v>
                </c:pt>
                <c:pt idx="2745">
                  <c:v>300.67621063125802</c:v>
                </c:pt>
                <c:pt idx="2746">
                  <c:v>300.67946817681474</c:v>
                </c:pt>
                <c:pt idx="2747">
                  <c:v>300.67115636835206</c:v>
                </c:pt>
                <c:pt idx="2748">
                  <c:v>300.67585157734777</c:v>
                </c:pt>
                <c:pt idx="2749">
                  <c:v>300.67331069181353</c:v>
                </c:pt>
                <c:pt idx="2750">
                  <c:v>300.6759341018352</c:v>
                </c:pt>
                <c:pt idx="2751">
                  <c:v>300.67444286986927</c:v>
                </c:pt>
                <c:pt idx="2752">
                  <c:v>300.67071478995439</c:v>
                </c:pt>
                <c:pt idx="2753">
                  <c:v>300.66425326736788</c:v>
                </c:pt>
                <c:pt idx="2754">
                  <c:v>300.66955510373623</c:v>
                </c:pt>
                <c:pt idx="2755">
                  <c:v>300.66662765612926</c:v>
                </c:pt>
                <c:pt idx="2756">
                  <c:v>300.6568246157006</c:v>
                </c:pt>
                <c:pt idx="2757">
                  <c:v>300.66102178217562</c:v>
                </c:pt>
                <c:pt idx="2758">
                  <c:v>300.65917149629945</c:v>
                </c:pt>
                <c:pt idx="2759">
                  <c:v>300.6609392576882</c:v>
                </c:pt>
                <c:pt idx="2760">
                  <c:v>300.65958556653464</c:v>
                </c:pt>
                <c:pt idx="2761">
                  <c:v>300.65204688221735</c:v>
                </c:pt>
                <c:pt idx="2762">
                  <c:v>300.65008656369127</c:v>
                </c:pt>
                <c:pt idx="2763">
                  <c:v>300.64751816999456</c:v>
                </c:pt>
                <c:pt idx="2764">
                  <c:v>300.64497873225832</c:v>
                </c:pt>
                <c:pt idx="2765">
                  <c:v>300.65019659634117</c:v>
                </c:pt>
                <c:pt idx="2766">
                  <c:v>300.64439816525021</c:v>
                </c:pt>
                <c:pt idx="2767">
                  <c:v>300.64434314892532</c:v>
                </c:pt>
                <c:pt idx="2768">
                  <c:v>300.63799165898871</c:v>
                </c:pt>
                <c:pt idx="2769">
                  <c:v>300.6418847878785</c:v>
                </c:pt>
                <c:pt idx="2770">
                  <c:v>300.64246535488655</c:v>
                </c:pt>
                <c:pt idx="2771">
                  <c:v>300.64149822580578</c:v>
                </c:pt>
                <c:pt idx="2772">
                  <c:v>300.63790913450123</c:v>
                </c:pt>
                <c:pt idx="2773">
                  <c:v>300.63746755610362</c:v>
                </c:pt>
                <c:pt idx="2774">
                  <c:v>300.62846514798287</c:v>
                </c:pt>
                <c:pt idx="2775">
                  <c:v>300.62700142417941</c:v>
                </c:pt>
                <c:pt idx="2776">
                  <c:v>300.63048048283395</c:v>
                </c:pt>
                <c:pt idx="2777">
                  <c:v>300.63072950409429</c:v>
                </c:pt>
                <c:pt idx="2778">
                  <c:v>300.62465309578249</c:v>
                </c:pt>
                <c:pt idx="2779">
                  <c:v>300.62995637994879</c:v>
                </c:pt>
                <c:pt idx="2780">
                  <c:v>300.62296930667924</c:v>
                </c:pt>
                <c:pt idx="2781">
                  <c:v>300.61498904396427</c:v>
                </c:pt>
                <c:pt idx="2782">
                  <c:v>300.61294475315265</c:v>
                </c:pt>
                <c:pt idx="2783">
                  <c:v>300.61490651947685</c:v>
                </c:pt>
                <c:pt idx="2784">
                  <c:v>300.61037635945598</c:v>
                </c:pt>
                <c:pt idx="2785">
                  <c:v>300.61937876757668</c:v>
                </c:pt>
                <c:pt idx="2786">
                  <c:v>300.61117843956197</c:v>
                </c:pt>
                <c:pt idx="2787">
                  <c:v>300.60073981580018</c:v>
                </c:pt>
                <c:pt idx="2788">
                  <c:v>300.60587660319362</c:v>
                </c:pt>
                <c:pt idx="2789">
                  <c:v>300.60965969943351</c:v>
                </c:pt>
                <c:pt idx="2790">
                  <c:v>300.60449540387759</c:v>
                </c:pt>
                <c:pt idx="2791">
                  <c:v>300.60079483212519</c:v>
                </c:pt>
                <c:pt idx="2792">
                  <c:v>300.60424638261725</c:v>
                </c:pt>
                <c:pt idx="2793">
                  <c:v>300.59808889761604</c:v>
                </c:pt>
                <c:pt idx="2794">
                  <c:v>300.60071230763771</c:v>
                </c:pt>
                <c:pt idx="2795">
                  <c:v>300.5927320449228</c:v>
                </c:pt>
                <c:pt idx="2796">
                  <c:v>300.59353267723077</c:v>
                </c:pt>
                <c:pt idx="2797">
                  <c:v>300.59184744032939</c:v>
                </c:pt>
                <c:pt idx="2798">
                  <c:v>300.59549299575684</c:v>
                </c:pt>
                <c:pt idx="2799">
                  <c:v>300.59030119203851</c:v>
                </c:pt>
                <c:pt idx="2800">
                  <c:v>300.58695967419635</c:v>
                </c:pt>
                <c:pt idx="2801">
                  <c:v>300.57806874652357</c:v>
                </c:pt>
                <c:pt idx="2802">
                  <c:v>300.58425373968726</c:v>
                </c:pt>
                <c:pt idx="2803">
                  <c:v>300.5769640766303</c:v>
                </c:pt>
                <c:pt idx="2804">
                  <c:v>300.58417121519977</c:v>
                </c:pt>
                <c:pt idx="2805">
                  <c:v>300.56983946254832</c:v>
                </c:pt>
                <c:pt idx="2806">
                  <c:v>300.56964545761292</c:v>
                </c:pt>
                <c:pt idx="2807">
                  <c:v>300.56815422564694</c:v>
                </c:pt>
                <c:pt idx="2808">
                  <c:v>300.57304199178003</c:v>
                </c:pt>
                <c:pt idx="2809">
                  <c:v>300.56414961630924</c:v>
                </c:pt>
                <c:pt idx="2810">
                  <c:v>300.56368052974909</c:v>
                </c:pt>
                <c:pt idx="2811">
                  <c:v>300.56127863282529</c:v>
                </c:pt>
                <c:pt idx="2812">
                  <c:v>300.57365006695062</c:v>
                </c:pt>
                <c:pt idx="2813">
                  <c:v>300.56553081562532</c:v>
                </c:pt>
                <c:pt idx="2814">
                  <c:v>300.56158267041059</c:v>
                </c:pt>
                <c:pt idx="2815">
                  <c:v>300.56257585985583</c:v>
                </c:pt>
                <c:pt idx="2816">
                  <c:v>300.57000451152317</c:v>
                </c:pt>
                <c:pt idx="2817">
                  <c:v>300.55647339117957</c:v>
                </c:pt>
                <c:pt idx="2818">
                  <c:v>300.55605932094437</c:v>
                </c:pt>
                <c:pt idx="2819">
                  <c:v>300.55605932094437</c:v>
                </c:pt>
                <c:pt idx="2820">
                  <c:v>300.54810656639194</c:v>
                </c:pt>
                <c:pt idx="2821">
                  <c:v>300.54564820534517</c:v>
                </c:pt>
                <c:pt idx="2822">
                  <c:v>300.54921123628515</c:v>
                </c:pt>
                <c:pt idx="2823">
                  <c:v>300.5453166595974</c:v>
                </c:pt>
                <c:pt idx="2824">
                  <c:v>300.54371539498152</c:v>
                </c:pt>
                <c:pt idx="2825">
                  <c:v>300.53810952102793</c:v>
                </c:pt>
                <c:pt idx="2826">
                  <c:v>300.53755790998031</c:v>
                </c:pt>
                <c:pt idx="2827">
                  <c:v>300.53719885607006</c:v>
                </c:pt>
                <c:pt idx="2828">
                  <c:v>300.54258321692578</c:v>
                </c:pt>
                <c:pt idx="2829">
                  <c:v>300.53841355861317</c:v>
                </c:pt>
                <c:pt idx="2830">
                  <c:v>300.53938068769406</c:v>
                </c:pt>
                <c:pt idx="2831">
                  <c:v>300.5325586633993</c:v>
                </c:pt>
                <c:pt idx="2832">
                  <c:v>300.52745083196635</c:v>
                </c:pt>
                <c:pt idx="2833">
                  <c:v>300.52736830747892</c:v>
                </c:pt>
                <c:pt idx="2834">
                  <c:v>300.52932862600505</c:v>
                </c:pt>
                <c:pt idx="2835">
                  <c:v>300.52783739403907</c:v>
                </c:pt>
                <c:pt idx="2836">
                  <c:v>300.52054628318416</c:v>
                </c:pt>
                <c:pt idx="2837">
                  <c:v>300.51585252198646</c:v>
                </c:pt>
                <c:pt idx="2838">
                  <c:v>300.51281504172954</c:v>
                </c:pt>
                <c:pt idx="2839">
                  <c:v>300.50847888664413</c:v>
                </c:pt>
                <c:pt idx="2840">
                  <c:v>300.51157283102395</c:v>
                </c:pt>
                <c:pt idx="2841">
                  <c:v>300.5144438145079</c:v>
                </c:pt>
                <c:pt idx="2842">
                  <c:v>300.51046816113075</c:v>
                </c:pt>
                <c:pt idx="2843">
                  <c:v>300.50555288683512</c:v>
                </c:pt>
                <c:pt idx="2844">
                  <c:v>300.50980506963515</c:v>
                </c:pt>
                <c:pt idx="2845">
                  <c:v>300.50458575775434</c:v>
                </c:pt>
                <c:pt idx="2846">
                  <c:v>300.51687466739224</c:v>
                </c:pt>
                <c:pt idx="2847">
                  <c:v>300.51057819378065</c:v>
                </c:pt>
                <c:pt idx="2848">
                  <c:v>300.51438879818301</c:v>
                </c:pt>
                <c:pt idx="2849">
                  <c:v>300.50955604837486</c:v>
                </c:pt>
                <c:pt idx="2850">
                  <c:v>300.50187982324525</c:v>
                </c:pt>
                <c:pt idx="2851">
                  <c:v>300.50066512070208</c:v>
                </c:pt>
                <c:pt idx="2852">
                  <c:v>300.50439175281895</c:v>
                </c:pt>
                <c:pt idx="2853">
                  <c:v>300.50488979533964</c:v>
                </c:pt>
                <c:pt idx="2854">
                  <c:v>300.49533432837325</c:v>
                </c:pt>
                <c:pt idx="2855">
                  <c:v>300.49470019283825</c:v>
                </c:pt>
                <c:pt idx="2856">
                  <c:v>300.48787816854349</c:v>
                </c:pt>
                <c:pt idx="2857">
                  <c:v>300.49282239879955</c:v>
                </c:pt>
                <c:pt idx="2858">
                  <c:v>300.48920435153457</c:v>
                </c:pt>
                <c:pt idx="2859">
                  <c:v>300.49878732666338</c:v>
                </c:pt>
                <c:pt idx="2860">
                  <c:v>300.48373601839336</c:v>
                </c:pt>
                <c:pt idx="2861">
                  <c:v>300.47978787317862</c:v>
                </c:pt>
                <c:pt idx="2862">
                  <c:v>300.47876572777284</c:v>
                </c:pt>
                <c:pt idx="2863">
                  <c:v>300.48271532078559</c:v>
                </c:pt>
                <c:pt idx="2864">
                  <c:v>300.48398503965365</c:v>
                </c:pt>
                <c:pt idx="2865">
                  <c:v>300.48133412146956</c:v>
                </c:pt>
                <c:pt idx="2866">
                  <c:v>300.47622484223865</c:v>
                </c:pt>
                <c:pt idx="2867">
                  <c:v>300.47034388666026</c:v>
                </c:pt>
                <c:pt idx="2868">
                  <c:v>300.47180761046371</c:v>
                </c:pt>
                <c:pt idx="2869">
                  <c:v>300.46653328225784</c:v>
                </c:pt>
                <c:pt idx="2870">
                  <c:v>300.47045391931016</c:v>
                </c:pt>
                <c:pt idx="2871">
                  <c:v>300.46998483274996</c:v>
                </c:pt>
                <c:pt idx="2872">
                  <c:v>300.4689351791817</c:v>
                </c:pt>
                <c:pt idx="2873">
                  <c:v>300.4664493099724</c:v>
                </c:pt>
                <c:pt idx="2874">
                  <c:v>300.46081592785634</c:v>
                </c:pt>
                <c:pt idx="2875">
                  <c:v>300.46214211084742</c:v>
                </c:pt>
                <c:pt idx="2876">
                  <c:v>300.46272267785554</c:v>
                </c:pt>
                <c:pt idx="2877">
                  <c:v>300.46343933787801</c:v>
                </c:pt>
                <c:pt idx="2878">
                  <c:v>300.45515503757781</c:v>
                </c:pt>
                <c:pt idx="2879">
                  <c:v>300.45068278947798</c:v>
                </c:pt>
                <c:pt idx="2880">
                  <c:v>300.46465548821919</c:v>
                </c:pt>
                <c:pt idx="2881">
                  <c:v>300.45675774999171</c:v>
                </c:pt>
                <c:pt idx="2882">
                  <c:v>300.45695030712909</c:v>
                </c:pt>
                <c:pt idx="2883">
                  <c:v>300.44960562774719</c:v>
                </c:pt>
                <c:pt idx="2884">
                  <c:v>300.44908007706408</c:v>
                </c:pt>
                <c:pt idx="2885">
                  <c:v>300.43695766419904</c:v>
                </c:pt>
                <c:pt idx="2886">
                  <c:v>300.43657110212632</c:v>
                </c:pt>
                <c:pt idx="2887">
                  <c:v>300.43248396830114</c:v>
                </c:pt>
                <c:pt idx="2888">
                  <c:v>300.43778580466943</c:v>
                </c:pt>
                <c:pt idx="2889">
                  <c:v>300.43436176233985</c:v>
                </c:pt>
                <c:pt idx="2890">
                  <c:v>300.42870087206131</c:v>
                </c:pt>
                <c:pt idx="2891">
                  <c:v>300.43251147646362</c:v>
                </c:pt>
                <c:pt idx="2892">
                  <c:v>300.4280102724033</c:v>
                </c:pt>
                <c:pt idx="2893">
                  <c:v>300.42925248310888</c:v>
                </c:pt>
                <c:pt idx="2894">
                  <c:v>300.43024712035219</c:v>
                </c:pt>
                <c:pt idx="2895">
                  <c:v>300.43035715300209</c:v>
                </c:pt>
                <c:pt idx="2896">
                  <c:v>300.42676806169766</c:v>
                </c:pt>
                <c:pt idx="2897">
                  <c:v>300.42511033295881</c:v>
                </c:pt>
                <c:pt idx="2898">
                  <c:v>300.41702003759394</c:v>
                </c:pt>
                <c:pt idx="2899">
                  <c:v>300.41873133485973</c:v>
                </c:pt>
                <c:pt idx="2900">
                  <c:v>300.42450370558618</c:v>
                </c:pt>
                <c:pt idx="2901">
                  <c:v>300.4232325389201</c:v>
                </c:pt>
                <c:pt idx="2902">
                  <c:v>300.41116514238001</c:v>
                </c:pt>
                <c:pt idx="2903">
                  <c:v>300.41737909150419</c:v>
                </c:pt>
                <c:pt idx="2904">
                  <c:v>300.41312690870416</c:v>
                </c:pt>
                <c:pt idx="2905">
                  <c:v>300.40114203665155</c:v>
                </c:pt>
                <c:pt idx="2906">
                  <c:v>300.40067150229333</c:v>
                </c:pt>
                <c:pt idx="2907">
                  <c:v>300.39570121167282</c:v>
                </c:pt>
                <c:pt idx="2908">
                  <c:v>300.40428954955831</c:v>
                </c:pt>
                <c:pt idx="2909">
                  <c:v>300.40956387776413</c:v>
                </c:pt>
                <c:pt idx="2910">
                  <c:v>300.40484260840395</c:v>
                </c:pt>
                <c:pt idx="2911">
                  <c:v>300.38645123008979</c:v>
                </c:pt>
                <c:pt idx="2912">
                  <c:v>300.39073092105224</c:v>
                </c:pt>
                <c:pt idx="2913">
                  <c:v>300.39639181133083</c:v>
                </c:pt>
                <c:pt idx="2914">
                  <c:v>300.39081344553972</c:v>
                </c:pt>
                <c:pt idx="2915">
                  <c:v>300.38871558620116</c:v>
                </c:pt>
                <c:pt idx="2916">
                  <c:v>300.39465155810456</c:v>
                </c:pt>
                <c:pt idx="2917">
                  <c:v>300.39349187188634</c:v>
                </c:pt>
                <c:pt idx="2918">
                  <c:v>300.39125502393739</c:v>
                </c:pt>
                <c:pt idx="2919">
                  <c:v>300.38247412891451</c:v>
                </c:pt>
                <c:pt idx="2920">
                  <c:v>300.38393785271802</c:v>
                </c:pt>
                <c:pt idx="2921">
                  <c:v>300.3919456235954</c:v>
                </c:pt>
                <c:pt idx="2922">
                  <c:v>300.387555899983</c:v>
                </c:pt>
                <c:pt idx="2923">
                  <c:v>300.3818385455815</c:v>
                </c:pt>
                <c:pt idx="2924">
                  <c:v>300.38073387568829</c:v>
                </c:pt>
                <c:pt idx="2925">
                  <c:v>300.38150699983373</c:v>
                </c:pt>
                <c:pt idx="2926">
                  <c:v>300.37579109323025</c:v>
                </c:pt>
                <c:pt idx="2927">
                  <c:v>300.37250459171298</c:v>
                </c:pt>
                <c:pt idx="2928">
                  <c:v>300.36609808545148</c:v>
                </c:pt>
                <c:pt idx="2929">
                  <c:v>300.37002017030176</c:v>
                </c:pt>
                <c:pt idx="2930">
                  <c:v>300.3722020019257</c:v>
                </c:pt>
                <c:pt idx="2931">
                  <c:v>300.37211802964026</c:v>
                </c:pt>
                <c:pt idx="2932">
                  <c:v>300.38159097211917</c:v>
                </c:pt>
                <c:pt idx="2933">
                  <c:v>300.37272610481085</c:v>
                </c:pt>
                <c:pt idx="2934">
                  <c:v>300.36245397782204</c:v>
                </c:pt>
                <c:pt idx="2935">
                  <c:v>300.36455183716055</c:v>
                </c:pt>
                <c:pt idx="2936">
                  <c:v>300.3614318324162</c:v>
                </c:pt>
                <c:pt idx="2937">
                  <c:v>300.35604747156049</c:v>
                </c:pt>
                <c:pt idx="2938">
                  <c:v>300.35182134912498</c:v>
                </c:pt>
                <c:pt idx="2939">
                  <c:v>300.3574272230785</c:v>
                </c:pt>
                <c:pt idx="2940">
                  <c:v>300.35505283431718</c:v>
                </c:pt>
                <c:pt idx="2941">
                  <c:v>300.35593599111257</c:v>
                </c:pt>
                <c:pt idx="2942">
                  <c:v>300.35030260899651</c:v>
                </c:pt>
                <c:pt idx="2943">
                  <c:v>300.34779067942276</c:v>
                </c:pt>
                <c:pt idx="2944">
                  <c:v>300.34083111431556</c:v>
                </c:pt>
                <c:pt idx="2945">
                  <c:v>300.34969598162388</c:v>
                </c:pt>
                <c:pt idx="2946">
                  <c:v>300.34063855717824</c:v>
                </c:pt>
                <c:pt idx="2947">
                  <c:v>300.34281894100423</c:v>
                </c:pt>
                <c:pt idx="2948">
                  <c:v>300.34591288538405</c:v>
                </c:pt>
                <c:pt idx="2949">
                  <c:v>300.33917483337478</c:v>
                </c:pt>
                <c:pt idx="2950">
                  <c:v>300.33011740892914</c:v>
                </c:pt>
                <c:pt idx="2951">
                  <c:v>300.33351394309625</c:v>
                </c:pt>
                <c:pt idx="2952">
                  <c:v>300.3355017697848</c:v>
                </c:pt>
                <c:pt idx="2953">
                  <c:v>300.33205021929274</c:v>
                </c:pt>
                <c:pt idx="2954">
                  <c:v>300.325920242454</c:v>
                </c:pt>
                <c:pt idx="2955">
                  <c:v>300.32663690247648</c:v>
                </c:pt>
                <c:pt idx="2956">
                  <c:v>300.26845424323761</c:v>
                </c:pt>
                <c:pt idx="2957">
                  <c:v>300.14327617818049</c:v>
                </c:pt>
                <c:pt idx="2958">
                  <c:v>300.03259781034575</c:v>
                </c:pt>
                <c:pt idx="2959">
                  <c:v>299.89645846643975</c:v>
                </c:pt>
                <c:pt idx="2960">
                  <c:v>299.76490285108156</c:v>
                </c:pt>
                <c:pt idx="2961">
                  <c:v>299.64091342820308</c:v>
                </c:pt>
                <c:pt idx="2962">
                  <c:v>299.514991194961</c:v>
                </c:pt>
                <c:pt idx="2963">
                  <c:v>299.38575495203918</c:v>
                </c:pt>
                <c:pt idx="2964">
                  <c:v>299.25936218443888</c:v>
                </c:pt>
                <c:pt idx="2965">
                  <c:v>299.14639195233025</c:v>
                </c:pt>
                <c:pt idx="2966">
                  <c:v>299.0353530827872</c:v>
                </c:pt>
                <c:pt idx="2967">
                  <c:v>298.89460250217098</c:v>
                </c:pt>
                <c:pt idx="2968">
                  <c:v>298.81424392058005</c:v>
                </c:pt>
                <c:pt idx="2969">
                  <c:v>298.707568714285</c:v>
                </c:pt>
                <c:pt idx="2970">
                  <c:v>298.59401791516825</c:v>
                </c:pt>
                <c:pt idx="2971">
                  <c:v>298.50744538445315</c:v>
                </c:pt>
                <c:pt idx="2972">
                  <c:v>298.41540596839491</c:v>
                </c:pt>
                <c:pt idx="2973">
                  <c:v>298.3150822520364</c:v>
                </c:pt>
                <c:pt idx="2974">
                  <c:v>298.23309489766712</c:v>
                </c:pt>
                <c:pt idx="2975">
                  <c:v>298.14420444231371</c:v>
                </c:pt>
                <c:pt idx="2976">
                  <c:v>298.05826749493167</c:v>
                </c:pt>
                <c:pt idx="2977">
                  <c:v>297.9798417237044</c:v>
                </c:pt>
                <c:pt idx="2978">
                  <c:v>297.90343273512622</c:v>
                </c:pt>
                <c:pt idx="2979">
                  <c:v>297.83519656640033</c:v>
                </c:pt>
                <c:pt idx="2980">
                  <c:v>297.75409236882643</c:v>
                </c:pt>
                <c:pt idx="2981">
                  <c:v>297.68400736202238</c:v>
                </c:pt>
                <c:pt idx="2982">
                  <c:v>297.6090056331247</c:v>
                </c:pt>
                <c:pt idx="2983">
                  <c:v>297.5466808237357</c:v>
                </c:pt>
                <c:pt idx="2984">
                  <c:v>297.47891374157001</c:v>
                </c:pt>
                <c:pt idx="2985">
                  <c:v>297.40733750279992</c:v>
                </c:pt>
                <c:pt idx="2986">
                  <c:v>297.35749271238825</c:v>
                </c:pt>
                <c:pt idx="2987">
                  <c:v>297.29955762661172</c:v>
                </c:pt>
                <c:pt idx="2988">
                  <c:v>297.23297918662468</c:v>
                </c:pt>
                <c:pt idx="2989">
                  <c:v>297.18857522119163</c:v>
                </c:pt>
                <c:pt idx="2990">
                  <c:v>297.13367616787394</c:v>
                </c:pt>
                <c:pt idx="2991">
                  <c:v>297.07496795795191</c:v>
                </c:pt>
                <c:pt idx="2992">
                  <c:v>297.02755402042453</c:v>
                </c:pt>
                <c:pt idx="2993">
                  <c:v>296.97608045723439</c:v>
                </c:pt>
                <c:pt idx="2994">
                  <c:v>296.93305769111748</c:v>
                </c:pt>
                <c:pt idx="2995">
                  <c:v>296.88288135495799</c:v>
                </c:pt>
                <c:pt idx="2996">
                  <c:v>296.82406311238606</c:v>
                </c:pt>
                <c:pt idx="2997">
                  <c:v>296.78109391479603</c:v>
                </c:pt>
                <c:pt idx="2998">
                  <c:v>296.74900636716342</c:v>
                </c:pt>
                <c:pt idx="2999">
                  <c:v>296.72406949397731</c:v>
                </c:pt>
                <c:pt idx="3000">
                  <c:v>296.67996956612961</c:v>
                </c:pt>
                <c:pt idx="3001">
                  <c:v>296.63979027533412</c:v>
                </c:pt>
                <c:pt idx="3002">
                  <c:v>296.60129622144001</c:v>
                </c:pt>
                <c:pt idx="3003">
                  <c:v>296.57373593823223</c:v>
                </c:pt>
                <c:pt idx="3004">
                  <c:v>296.53046415085493</c:v>
                </c:pt>
                <c:pt idx="3005">
                  <c:v>296.49903969471785</c:v>
                </c:pt>
                <c:pt idx="3006">
                  <c:v>296.47402029704438</c:v>
                </c:pt>
                <c:pt idx="3007">
                  <c:v>296.42859418620554</c:v>
                </c:pt>
                <c:pt idx="3008">
                  <c:v>296.40075882137296</c:v>
                </c:pt>
                <c:pt idx="3009">
                  <c:v>296.37720314750288</c:v>
                </c:pt>
                <c:pt idx="3010">
                  <c:v>296.3454471456181</c:v>
                </c:pt>
                <c:pt idx="3011">
                  <c:v>296.3170312137774</c:v>
                </c:pt>
                <c:pt idx="3012">
                  <c:v>296.29104613482104</c:v>
                </c:pt>
                <c:pt idx="3013">
                  <c:v>296.2666348123181</c:v>
                </c:pt>
                <c:pt idx="3014">
                  <c:v>296.24741529353349</c:v>
                </c:pt>
                <c:pt idx="3015">
                  <c:v>296.2184752588077</c:v>
                </c:pt>
                <c:pt idx="3016">
                  <c:v>296.20196167453219</c:v>
                </c:pt>
                <c:pt idx="3017">
                  <c:v>296.18194152343972</c:v>
                </c:pt>
                <c:pt idx="3018">
                  <c:v>296.16100925959131</c:v>
                </c:pt>
                <c:pt idx="3019">
                  <c:v>296.13913882262261</c:v>
                </c:pt>
                <c:pt idx="3020">
                  <c:v>296.11348528941397</c:v>
                </c:pt>
                <c:pt idx="3021">
                  <c:v>296.09307712845072</c:v>
                </c:pt>
                <c:pt idx="3022">
                  <c:v>296.07137318825488</c:v>
                </c:pt>
                <c:pt idx="3023">
                  <c:v>296.05284282133027</c:v>
                </c:pt>
                <c:pt idx="3024">
                  <c:v>296.03122140562186</c:v>
                </c:pt>
                <c:pt idx="3025">
                  <c:v>296.02456587810002</c:v>
                </c:pt>
                <c:pt idx="3026">
                  <c:v>296.01023412544851</c:v>
                </c:pt>
                <c:pt idx="3027">
                  <c:v>295.98449661995448</c:v>
                </c:pt>
                <c:pt idx="3028">
                  <c:v>295.97455603871344</c:v>
                </c:pt>
                <c:pt idx="3029">
                  <c:v>295.95616466039928</c:v>
                </c:pt>
                <c:pt idx="3030">
                  <c:v>295.9410872917648</c:v>
                </c:pt>
                <c:pt idx="3031">
                  <c:v>295.92206033011757</c:v>
                </c:pt>
                <c:pt idx="3032">
                  <c:v>295.91684101823671</c:v>
                </c:pt>
                <c:pt idx="3033">
                  <c:v>295.90024490947377</c:v>
                </c:pt>
                <c:pt idx="3034">
                  <c:v>295.88342728761302</c:v>
                </c:pt>
                <c:pt idx="3035">
                  <c:v>295.87271358222648</c:v>
                </c:pt>
                <c:pt idx="3036">
                  <c:v>295.86061867752392</c:v>
                </c:pt>
                <c:pt idx="3037">
                  <c:v>295.84891033489413</c:v>
                </c:pt>
                <c:pt idx="3038">
                  <c:v>295.83761461470152</c:v>
                </c:pt>
                <c:pt idx="3039">
                  <c:v>295.82540967734906</c:v>
                </c:pt>
                <c:pt idx="3040">
                  <c:v>295.81461199967708</c:v>
                </c:pt>
                <c:pt idx="3041">
                  <c:v>295.80837199018845</c:v>
                </c:pt>
                <c:pt idx="3042">
                  <c:v>295.79602806422554</c:v>
                </c:pt>
                <c:pt idx="3043">
                  <c:v>295.78329757618991</c:v>
                </c:pt>
                <c:pt idx="3044">
                  <c:v>295.77528980531253</c:v>
                </c:pt>
                <c:pt idx="3045">
                  <c:v>295.76512771097356</c:v>
                </c:pt>
                <c:pt idx="3046">
                  <c:v>295.76421559821773</c:v>
                </c:pt>
                <c:pt idx="3047">
                  <c:v>295.75021539131404</c:v>
                </c:pt>
                <c:pt idx="3048">
                  <c:v>295.73527556349194</c:v>
                </c:pt>
                <c:pt idx="3049">
                  <c:v>295.72853751148261</c:v>
                </c:pt>
                <c:pt idx="3050">
                  <c:v>295.72815094940989</c:v>
                </c:pt>
                <c:pt idx="3051">
                  <c:v>295.71942507071202</c:v>
                </c:pt>
                <c:pt idx="3052">
                  <c:v>295.71241048927988</c:v>
                </c:pt>
                <c:pt idx="3053">
                  <c:v>295.7123829811174</c:v>
                </c:pt>
                <c:pt idx="3054">
                  <c:v>295.70147527079553</c:v>
                </c:pt>
                <c:pt idx="3055">
                  <c:v>295.6905125441487</c:v>
                </c:pt>
                <c:pt idx="3056">
                  <c:v>295.69131317645662</c:v>
                </c:pt>
                <c:pt idx="3057">
                  <c:v>295.68758509654174</c:v>
                </c:pt>
                <c:pt idx="3058">
                  <c:v>295.68109606579276</c:v>
                </c:pt>
                <c:pt idx="3059">
                  <c:v>295.67433050562096</c:v>
                </c:pt>
                <c:pt idx="3060">
                  <c:v>295.66375434104685</c:v>
                </c:pt>
                <c:pt idx="3061">
                  <c:v>295.65257010130216</c:v>
                </c:pt>
                <c:pt idx="3062">
                  <c:v>295.65237754416478</c:v>
                </c:pt>
                <c:pt idx="3063">
                  <c:v>295.6547519329261</c:v>
                </c:pt>
                <c:pt idx="3064">
                  <c:v>295.64862195608742</c:v>
                </c:pt>
                <c:pt idx="3065">
                  <c:v>295.64108182397212</c:v>
                </c:pt>
                <c:pt idx="3066">
                  <c:v>295.63555992230403</c:v>
                </c:pt>
                <c:pt idx="3067">
                  <c:v>295.63230092894929</c:v>
                </c:pt>
                <c:pt idx="3068">
                  <c:v>295.62572937371289</c:v>
                </c:pt>
                <c:pt idx="3069">
                  <c:v>295.61341295591251</c:v>
                </c:pt>
                <c:pt idx="3070">
                  <c:v>295.60816613586917</c:v>
                </c:pt>
                <c:pt idx="3071">
                  <c:v>295.6200684834343</c:v>
                </c:pt>
                <c:pt idx="3072">
                  <c:v>295.60634335815541</c:v>
                </c:pt>
                <c:pt idx="3073">
                  <c:v>295.60880171920218</c:v>
                </c:pt>
                <c:pt idx="3074">
                  <c:v>295.61056803279297</c:v>
                </c:pt>
                <c:pt idx="3075">
                  <c:v>295.61150765371127</c:v>
                </c:pt>
                <c:pt idx="3076">
                  <c:v>295.60137306753489</c:v>
                </c:pt>
                <c:pt idx="3077">
                  <c:v>295.59665035037665</c:v>
                </c:pt>
                <c:pt idx="3078">
                  <c:v>295.60173212144514</c:v>
                </c:pt>
                <c:pt idx="3079">
                  <c:v>295.59361287011978</c:v>
                </c:pt>
                <c:pt idx="3080">
                  <c:v>295.58858756317431</c:v>
                </c:pt>
                <c:pt idx="3081">
                  <c:v>295.57527650813057</c:v>
                </c:pt>
                <c:pt idx="3082">
                  <c:v>295.58345077578088</c:v>
                </c:pt>
                <c:pt idx="3083">
                  <c:v>295.57566307020329</c:v>
                </c:pt>
                <c:pt idx="3084">
                  <c:v>295.57502893466824</c:v>
                </c:pt>
                <c:pt idx="3085">
                  <c:v>295.58010925793872</c:v>
                </c:pt>
                <c:pt idx="3086">
                  <c:v>295.57511145915566</c:v>
                </c:pt>
                <c:pt idx="3087">
                  <c:v>295.5756080538784</c:v>
                </c:pt>
                <c:pt idx="3088">
                  <c:v>295.56945056887719</c:v>
                </c:pt>
                <c:pt idx="3089">
                  <c:v>295.57132836291584</c:v>
                </c:pt>
                <c:pt idx="3090">
                  <c:v>295.56925656394179</c:v>
                </c:pt>
                <c:pt idx="3091">
                  <c:v>295.5579622915472</c:v>
                </c:pt>
                <c:pt idx="3092">
                  <c:v>295.56699220783037</c:v>
                </c:pt>
                <c:pt idx="3093">
                  <c:v>295.56077970650426</c:v>
                </c:pt>
                <c:pt idx="3094">
                  <c:v>295.55583692404622</c:v>
                </c:pt>
                <c:pt idx="3095">
                  <c:v>295.56108374408956</c:v>
                </c:pt>
                <c:pt idx="3096">
                  <c:v>295.5595650039611</c:v>
                </c:pt>
                <c:pt idx="3097">
                  <c:v>295.55100417423807</c:v>
                </c:pt>
                <c:pt idx="3098">
                  <c:v>295.54862833767868</c:v>
                </c:pt>
                <c:pt idx="3099">
                  <c:v>295.56307157077811</c:v>
                </c:pt>
                <c:pt idx="3100">
                  <c:v>295.55721667556418</c:v>
                </c:pt>
                <c:pt idx="3101">
                  <c:v>295.55627850244383</c:v>
                </c:pt>
                <c:pt idx="3102">
                  <c:v>295.55453824921756</c:v>
                </c:pt>
                <c:pt idx="3103">
                  <c:v>295.55771471808487</c:v>
                </c:pt>
                <c:pt idx="3104">
                  <c:v>295.55246789804153</c:v>
                </c:pt>
                <c:pt idx="3105">
                  <c:v>295.54719356983571</c:v>
                </c:pt>
                <c:pt idx="3106">
                  <c:v>295.54912638019937</c:v>
                </c:pt>
                <c:pt idx="3107">
                  <c:v>295.54144870727174</c:v>
                </c:pt>
                <c:pt idx="3108">
                  <c:v>295.53554024353082</c:v>
                </c:pt>
                <c:pt idx="3109">
                  <c:v>295.540316529216</c:v>
                </c:pt>
                <c:pt idx="3110">
                  <c:v>295.53288932534667</c:v>
                </c:pt>
                <c:pt idx="3111">
                  <c:v>295.53827368620244</c:v>
                </c:pt>
                <c:pt idx="3112">
                  <c:v>295.53802466494204</c:v>
                </c:pt>
                <c:pt idx="3113">
                  <c:v>295.54291243107519</c:v>
                </c:pt>
                <c:pt idx="3114">
                  <c:v>295.5457298460322</c:v>
                </c:pt>
                <c:pt idx="3115">
                  <c:v>295.54078706357416</c:v>
                </c:pt>
                <c:pt idx="3116">
                  <c:v>295.5419192416299</c:v>
                </c:pt>
                <c:pt idx="3117">
                  <c:v>295.54103463703649</c:v>
                </c:pt>
                <c:pt idx="3118">
                  <c:v>295.53382749846702</c:v>
                </c:pt>
                <c:pt idx="3119">
                  <c:v>295.53404901156489</c:v>
                </c:pt>
                <c:pt idx="3120">
                  <c:v>295.53581532515562</c:v>
                </c:pt>
                <c:pt idx="3121">
                  <c:v>295.52921626175674</c:v>
                </c:pt>
                <c:pt idx="3122">
                  <c:v>295.54004144759119</c:v>
                </c:pt>
                <c:pt idx="3123">
                  <c:v>295.53893677769793</c:v>
                </c:pt>
                <c:pt idx="3124">
                  <c:v>295.53424156870221</c:v>
                </c:pt>
                <c:pt idx="3125">
                  <c:v>295.54189173346742</c:v>
                </c:pt>
                <c:pt idx="3126">
                  <c:v>295.53885280541249</c:v>
                </c:pt>
                <c:pt idx="3127">
                  <c:v>295.53783210780472</c:v>
                </c:pt>
                <c:pt idx="3128">
                  <c:v>295.53330339558187</c:v>
                </c:pt>
                <c:pt idx="3129">
                  <c:v>295.54128365829683</c:v>
                </c:pt>
                <c:pt idx="3130">
                  <c:v>295.5375555783819</c:v>
                </c:pt>
                <c:pt idx="3131">
                  <c:v>295.53750056205701</c:v>
                </c:pt>
                <c:pt idx="3132">
                  <c:v>295.52441102011107</c:v>
                </c:pt>
                <c:pt idx="3133">
                  <c:v>295.53117658028287</c:v>
                </c:pt>
                <c:pt idx="3134">
                  <c:v>295.53711399998423</c:v>
                </c:pt>
                <c:pt idx="3135">
                  <c:v>295.53529122227047</c:v>
                </c:pt>
                <c:pt idx="3136">
                  <c:v>295.54073059945119</c:v>
                </c:pt>
                <c:pt idx="3137">
                  <c:v>295.54040050150144</c:v>
                </c:pt>
                <c:pt idx="3138">
                  <c:v>295.53708649182175</c:v>
                </c:pt>
                <c:pt idx="3139">
                  <c:v>295.52662035989755</c:v>
                </c:pt>
                <c:pt idx="3140">
                  <c:v>295.53570529250567</c:v>
                </c:pt>
                <c:pt idx="3141">
                  <c:v>295.52463253320894</c:v>
                </c:pt>
                <c:pt idx="3142">
                  <c:v>295.52987935325228</c:v>
                </c:pt>
                <c:pt idx="3143">
                  <c:v>295.52543316551686</c:v>
                </c:pt>
                <c:pt idx="3144">
                  <c:v>295.53275033673629</c:v>
                </c:pt>
                <c:pt idx="3145">
                  <c:v>295.52598477656448</c:v>
                </c:pt>
                <c:pt idx="3146">
                  <c:v>295.52764250530333</c:v>
                </c:pt>
                <c:pt idx="3147">
                  <c:v>295.53156314235565</c:v>
                </c:pt>
                <c:pt idx="3148">
                  <c:v>295.53244629915099</c:v>
                </c:pt>
                <c:pt idx="3149">
                  <c:v>295.5365059248137</c:v>
                </c:pt>
                <c:pt idx="3150">
                  <c:v>295.53689248688642</c:v>
                </c:pt>
                <c:pt idx="3151">
                  <c:v>295.53435160135217</c:v>
                </c:pt>
                <c:pt idx="3152">
                  <c:v>295.52264325872233</c:v>
                </c:pt>
                <c:pt idx="3153">
                  <c:v>295.52153858882906</c:v>
                </c:pt>
                <c:pt idx="3154">
                  <c:v>295.54310643601053</c:v>
                </c:pt>
                <c:pt idx="3155">
                  <c:v>295.52747600853047</c:v>
                </c:pt>
                <c:pt idx="3156">
                  <c:v>295.53241879098852</c:v>
                </c:pt>
                <c:pt idx="3157">
                  <c:v>295.53170068316797</c:v>
                </c:pt>
                <c:pt idx="3158">
                  <c:v>295.5329718498341</c:v>
                </c:pt>
                <c:pt idx="3159">
                  <c:v>295.53504220101019</c:v>
                </c:pt>
                <c:pt idx="3160">
                  <c:v>295.5375555783819</c:v>
                </c:pt>
                <c:pt idx="3161">
                  <c:v>295.53622939539082</c:v>
                </c:pt>
                <c:pt idx="3162">
                  <c:v>295.53197721259079</c:v>
                </c:pt>
                <c:pt idx="3163">
                  <c:v>295.53479462754785</c:v>
                </c:pt>
                <c:pt idx="3164">
                  <c:v>295.53981993449338</c:v>
                </c:pt>
                <c:pt idx="3165">
                  <c:v>295.53863274011263</c:v>
                </c:pt>
                <c:pt idx="3166">
                  <c:v>295.53819116171502</c:v>
                </c:pt>
                <c:pt idx="3167">
                  <c:v>295.53413153605231</c:v>
                </c:pt>
                <c:pt idx="3168">
                  <c:v>295.54365804705816</c:v>
                </c:pt>
                <c:pt idx="3169">
                  <c:v>295.5354287630829</c:v>
                </c:pt>
                <c:pt idx="3170">
                  <c:v>295.53794214045462</c:v>
                </c:pt>
                <c:pt idx="3171">
                  <c:v>295.54084207989911</c:v>
                </c:pt>
                <c:pt idx="3172">
                  <c:v>295.53901930218535</c:v>
                </c:pt>
                <c:pt idx="3173">
                  <c:v>295.53551273536834</c:v>
                </c:pt>
                <c:pt idx="3174">
                  <c:v>295.54639148972979</c:v>
                </c:pt>
                <c:pt idx="3175">
                  <c:v>295.54004144759119</c:v>
                </c:pt>
                <c:pt idx="3176">
                  <c:v>295.53581532515562</c:v>
                </c:pt>
                <c:pt idx="3177">
                  <c:v>295.53962592955799</c:v>
                </c:pt>
                <c:pt idx="3178">
                  <c:v>295.5371415081467</c:v>
                </c:pt>
                <c:pt idx="3179">
                  <c:v>295.53675494607398</c:v>
                </c:pt>
                <c:pt idx="3180">
                  <c:v>295.53766561103185</c:v>
                </c:pt>
                <c:pt idx="3181">
                  <c:v>295.53992996714328</c:v>
                </c:pt>
                <c:pt idx="3182">
                  <c:v>295.53907431851036</c:v>
                </c:pt>
                <c:pt idx="3183">
                  <c:v>295.53918435116026</c:v>
                </c:pt>
                <c:pt idx="3184">
                  <c:v>295.54070309128872</c:v>
                </c:pt>
                <c:pt idx="3185">
                  <c:v>295.54437615487865</c:v>
                </c:pt>
                <c:pt idx="3186">
                  <c:v>295.54059305863882</c:v>
                </c:pt>
                <c:pt idx="3187">
                  <c:v>295.54617142442993</c:v>
                </c:pt>
                <c:pt idx="3188">
                  <c:v>295.54984448801986</c:v>
                </c:pt>
                <c:pt idx="3189">
                  <c:v>295.54457015981404</c:v>
                </c:pt>
                <c:pt idx="3190">
                  <c:v>295.54481773327632</c:v>
                </c:pt>
                <c:pt idx="3191">
                  <c:v>295.55633351876884</c:v>
                </c:pt>
                <c:pt idx="3192">
                  <c:v>295.5487948344516</c:v>
                </c:pt>
                <c:pt idx="3193">
                  <c:v>295.55672008084156</c:v>
                </c:pt>
                <c:pt idx="3194">
                  <c:v>295.55070013665278</c:v>
                </c:pt>
                <c:pt idx="3195">
                  <c:v>295.54523180351157</c:v>
                </c:pt>
                <c:pt idx="3196">
                  <c:v>295.55086518562763</c:v>
                </c:pt>
                <c:pt idx="3197">
                  <c:v>295.55045111539238</c:v>
                </c:pt>
                <c:pt idx="3198">
                  <c:v>295.53810718942952</c:v>
                </c:pt>
                <c:pt idx="3199">
                  <c:v>295.55199736368331</c:v>
                </c:pt>
                <c:pt idx="3200">
                  <c:v>295.55246789804153</c:v>
                </c:pt>
                <c:pt idx="3201">
                  <c:v>295.54492921372429</c:v>
                </c:pt>
                <c:pt idx="3202">
                  <c:v>295.55213635229376</c:v>
                </c:pt>
                <c:pt idx="3203">
                  <c:v>295.54965048308446</c:v>
                </c:pt>
                <c:pt idx="3204">
                  <c:v>295.55992261007327</c:v>
                </c:pt>
                <c:pt idx="3205">
                  <c:v>295.55517383255062</c:v>
                </c:pt>
                <c:pt idx="3206">
                  <c:v>295.55335105483687</c:v>
                </c:pt>
                <c:pt idx="3207">
                  <c:v>295.54503924637419</c:v>
                </c:pt>
                <c:pt idx="3208">
                  <c:v>295.552495406204</c:v>
                </c:pt>
                <c:pt idx="3209">
                  <c:v>295.55583692404622</c:v>
                </c:pt>
                <c:pt idx="3210">
                  <c:v>295.5616628632996</c:v>
                </c:pt>
                <c:pt idx="3211">
                  <c:v>295.54987199618233</c:v>
                </c:pt>
                <c:pt idx="3212">
                  <c:v>295.54959546675951</c:v>
                </c:pt>
                <c:pt idx="3213">
                  <c:v>295.55669257267908</c:v>
                </c:pt>
                <c:pt idx="3214">
                  <c:v>295.55862538304274</c:v>
                </c:pt>
                <c:pt idx="3215">
                  <c:v>295.55522884887557</c:v>
                </c:pt>
                <c:pt idx="3216">
                  <c:v>295.55572544359825</c:v>
                </c:pt>
                <c:pt idx="3217">
                  <c:v>295.55442821656766</c:v>
                </c:pt>
                <c:pt idx="3218">
                  <c:v>295.55304701725157</c:v>
                </c:pt>
                <c:pt idx="3219">
                  <c:v>295.55188733103341</c:v>
                </c:pt>
                <c:pt idx="3220">
                  <c:v>295.56122128490188</c:v>
                </c:pt>
                <c:pt idx="3221">
                  <c:v>295.56555599218933</c:v>
                </c:pt>
                <c:pt idx="3222">
                  <c:v>295.55699661026438</c:v>
                </c:pt>
                <c:pt idx="3223">
                  <c:v>295.55997907419629</c:v>
                </c:pt>
                <c:pt idx="3224">
                  <c:v>295.55851535039278</c:v>
                </c:pt>
                <c:pt idx="3225">
                  <c:v>295.55464828186751</c:v>
                </c:pt>
                <c:pt idx="3226">
                  <c:v>295.55644355141874</c:v>
                </c:pt>
                <c:pt idx="3227">
                  <c:v>295.56715870460323</c:v>
                </c:pt>
                <c:pt idx="3228">
                  <c:v>295.56061320973129</c:v>
                </c:pt>
                <c:pt idx="3229">
                  <c:v>295.56246349560752</c:v>
                </c:pt>
                <c:pt idx="3230">
                  <c:v>295.54710959755022</c:v>
                </c:pt>
                <c:pt idx="3231">
                  <c:v>295.54769016455839</c:v>
                </c:pt>
                <c:pt idx="3232">
                  <c:v>295.55307452541405</c:v>
                </c:pt>
                <c:pt idx="3233">
                  <c:v>295.56528091056458</c:v>
                </c:pt>
                <c:pt idx="3234">
                  <c:v>295.56373466227365</c:v>
                </c:pt>
                <c:pt idx="3235">
                  <c:v>295.55981257742337</c:v>
                </c:pt>
                <c:pt idx="3236">
                  <c:v>295.56619157552245</c:v>
                </c:pt>
                <c:pt idx="3237">
                  <c:v>295.5619669008849</c:v>
                </c:pt>
                <c:pt idx="3238">
                  <c:v>295.56387220308608</c:v>
                </c:pt>
                <c:pt idx="3239">
                  <c:v>295.56914653129189</c:v>
                </c:pt>
                <c:pt idx="3240">
                  <c:v>295.56887000186907</c:v>
                </c:pt>
                <c:pt idx="3241">
                  <c:v>295.56014412317114</c:v>
                </c:pt>
                <c:pt idx="3242">
                  <c:v>295.56287756584271</c:v>
                </c:pt>
                <c:pt idx="3243">
                  <c:v>295.57036123383506</c:v>
                </c:pt>
                <c:pt idx="3244">
                  <c:v>295.5682633744965</c:v>
                </c:pt>
                <c:pt idx="3245">
                  <c:v>295.57676774009656</c:v>
                </c:pt>
                <c:pt idx="3246">
                  <c:v>295.57652016663423</c:v>
                </c:pt>
                <c:pt idx="3247">
                  <c:v>295.57121833026594</c:v>
                </c:pt>
                <c:pt idx="3248">
                  <c:v>295.5742558105228</c:v>
                </c:pt>
                <c:pt idx="3249">
                  <c:v>295.57121833026594</c:v>
                </c:pt>
                <c:pt idx="3250">
                  <c:v>295.57958515505356</c:v>
                </c:pt>
                <c:pt idx="3251">
                  <c:v>295.56533592688953</c:v>
                </c:pt>
                <c:pt idx="3252">
                  <c:v>295.57011366037273</c:v>
                </c:pt>
                <c:pt idx="3253">
                  <c:v>295.57511145915566</c:v>
                </c:pt>
                <c:pt idx="3254">
                  <c:v>295.57229404419871</c:v>
                </c:pt>
                <c:pt idx="3255">
                  <c:v>295.57179744947598</c:v>
                </c:pt>
                <c:pt idx="3256">
                  <c:v>295.58361727255379</c:v>
                </c:pt>
                <c:pt idx="3257">
                  <c:v>295.57726578261719</c:v>
                </c:pt>
                <c:pt idx="3258">
                  <c:v>295.57682275642151</c:v>
                </c:pt>
                <c:pt idx="3259">
                  <c:v>295.56668817024507</c:v>
                </c:pt>
                <c:pt idx="3260">
                  <c:v>295.56945056887719</c:v>
                </c:pt>
                <c:pt idx="3261">
                  <c:v>295.57632616169889</c:v>
                </c:pt>
                <c:pt idx="3262">
                  <c:v>295.57168741682608</c:v>
                </c:pt>
                <c:pt idx="3263">
                  <c:v>295.57455840031008</c:v>
                </c:pt>
                <c:pt idx="3264">
                  <c:v>295.58894661708456</c:v>
                </c:pt>
                <c:pt idx="3265">
                  <c:v>295.58071733310931</c:v>
                </c:pt>
                <c:pt idx="3266">
                  <c:v>295.59134851400836</c:v>
                </c:pt>
                <c:pt idx="3267">
                  <c:v>295.58474945060948</c:v>
                </c:pt>
                <c:pt idx="3268">
                  <c:v>295.58469298648652</c:v>
                </c:pt>
                <c:pt idx="3269">
                  <c:v>295.57315114062959</c:v>
                </c:pt>
                <c:pt idx="3270">
                  <c:v>295.57682275642151</c:v>
                </c:pt>
                <c:pt idx="3271">
                  <c:v>295.58204206830237</c:v>
                </c:pt>
                <c:pt idx="3272">
                  <c:v>295.57502893466824</c:v>
                </c:pt>
                <c:pt idx="3273">
                  <c:v>295.58115891150703</c:v>
                </c:pt>
                <c:pt idx="3274">
                  <c:v>295.59016131962767</c:v>
                </c:pt>
                <c:pt idx="3275">
                  <c:v>295.59350283746988</c:v>
                </c:pt>
                <c:pt idx="3276">
                  <c:v>295.59629129646646</c:v>
                </c:pt>
                <c:pt idx="3277">
                  <c:v>295.58110389518203</c:v>
                </c:pt>
                <c:pt idx="3278">
                  <c:v>295.58875261214916</c:v>
                </c:pt>
                <c:pt idx="3279">
                  <c:v>295.58013676610119</c:v>
                </c:pt>
                <c:pt idx="3280">
                  <c:v>295.57848048516036</c:v>
                </c:pt>
                <c:pt idx="3281">
                  <c:v>295.58632320706289</c:v>
                </c:pt>
                <c:pt idx="3282">
                  <c:v>295.58955324445708</c:v>
                </c:pt>
                <c:pt idx="3283">
                  <c:v>295.58955324445708</c:v>
                </c:pt>
                <c:pt idx="3284">
                  <c:v>295.5937793668927</c:v>
                </c:pt>
                <c:pt idx="3285">
                  <c:v>295.59123848135846</c:v>
                </c:pt>
                <c:pt idx="3286">
                  <c:v>295.59043784905049</c:v>
                </c:pt>
                <c:pt idx="3287">
                  <c:v>295.58121392783193</c:v>
                </c:pt>
                <c:pt idx="3288">
                  <c:v>295.58612920212749</c:v>
                </c:pt>
                <c:pt idx="3289">
                  <c:v>295.58949822813219</c:v>
                </c:pt>
                <c:pt idx="3290">
                  <c:v>295.6055427258475</c:v>
                </c:pt>
                <c:pt idx="3291">
                  <c:v>295.60082000868925</c:v>
                </c:pt>
                <c:pt idx="3292">
                  <c:v>295.59306125907216</c:v>
                </c:pt>
                <c:pt idx="3293">
                  <c:v>295.60079250052678</c:v>
                </c:pt>
                <c:pt idx="3294">
                  <c:v>295.59115595687103</c:v>
                </c:pt>
                <c:pt idx="3295">
                  <c:v>295.59076939479831</c:v>
                </c:pt>
                <c:pt idx="3296">
                  <c:v>295.59353034563236</c:v>
                </c:pt>
                <c:pt idx="3297">
                  <c:v>295.60162064099723</c:v>
                </c:pt>
                <c:pt idx="3298">
                  <c:v>295.59852814441535</c:v>
                </c:pt>
                <c:pt idx="3299">
                  <c:v>295.59469003185052</c:v>
                </c:pt>
                <c:pt idx="3300">
                  <c:v>295.59957779798361</c:v>
                </c:pt>
                <c:pt idx="3301">
                  <c:v>295.60297433215078</c:v>
                </c:pt>
                <c:pt idx="3302">
                  <c:v>295.60496215883938</c:v>
                </c:pt>
                <c:pt idx="3303">
                  <c:v>295.60827616851907</c:v>
                </c:pt>
                <c:pt idx="3304">
                  <c:v>295.60708897413838</c:v>
                </c:pt>
                <c:pt idx="3305">
                  <c:v>295.60233874881771</c:v>
                </c:pt>
                <c:pt idx="3306">
                  <c:v>295.59949527349625</c:v>
                </c:pt>
                <c:pt idx="3307">
                  <c:v>295.60468707721458</c:v>
                </c:pt>
                <c:pt idx="3308">
                  <c:v>295.59767249578249</c:v>
                </c:pt>
                <c:pt idx="3309">
                  <c:v>295.59339280481998</c:v>
                </c:pt>
                <c:pt idx="3310">
                  <c:v>295.59314378355964</c:v>
                </c:pt>
                <c:pt idx="3311">
                  <c:v>295.6030568566382</c:v>
                </c:pt>
                <c:pt idx="3312">
                  <c:v>295.6095473351852</c:v>
                </c:pt>
                <c:pt idx="3313">
                  <c:v>295.60921578943743</c:v>
                </c:pt>
                <c:pt idx="3314">
                  <c:v>295.61426860454537</c:v>
                </c:pt>
                <c:pt idx="3315">
                  <c:v>295.60913181715193</c:v>
                </c:pt>
                <c:pt idx="3316">
                  <c:v>295.60816613586917</c:v>
                </c:pt>
                <c:pt idx="3317">
                  <c:v>295.59952278165866</c:v>
                </c:pt>
                <c:pt idx="3318">
                  <c:v>295.60010190086876</c:v>
                </c:pt>
                <c:pt idx="3319">
                  <c:v>295.60236625698013</c:v>
                </c:pt>
                <c:pt idx="3320">
                  <c:v>295.6142410963829</c:v>
                </c:pt>
                <c:pt idx="3321">
                  <c:v>295.61518071730126</c:v>
                </c:pt>
                <c:pt idx="3322">
                  <c:v>295.59651280956427</c:v>
                </c:pt>
                <c:pt idx="3323">
                  <c:v>295.59667785853918</c:v>
                </c:pt>
                <c:pt idx="3324">
                  <c:v>295.60134555937242</c:v>
                </c:pt>
                <c:pt idx="3325">
                  <c:v>295.60371994813374</c:v>
                </c:pt>
                <c:pt idx="3326">
                  <c:v>295.60968487599763</c:v>
                </c:pt>
                <c:pt idx="3327">
                  <c:v>295.61338544775003</c:v>
                </c:pt>
                <c:pt idx="3328">
                  <c:v>295.61401958328508</c:v>
                </c:pt>
                <c:pt idx="3329">
                  <c:v>295.60902178450203</c:v>
                </c:pt>
                <c:pt idx="3330">
                  <c:v>295.60855269794189</c:v>
                </c:pt>
                <c:pt idx="3331">
                  <c:v>295.61313642648963</c:v>
                </c:pt>
                <c:pt idx="3332">
                  <c:v>295.61045800014307</c:v>
                </c:pt>
                <c:pt idx="3333">
                  <c:v>295.61239081050672</c:v>
                </c:pt>
                <c:pt idx="3334">
                  <c:v>295.61802419262278</c:v>
                </c:pt>
                <c:pt idx="3335">
                  <c:v>295.61368948533533</c:v>
                </c:pt>
                <c:pt idx="3336">
                  <c:v>295.61062304911792</c:v>
                </c:pt>
                <c:pt idx="3337">
                  <c:v>295.61885233309317</c:v>
                </c:pt>
                <c:pt idx="3338">
                  <c:v>295.62255290484558</c:v>
                </c:pt>
                <c:pt idx="3339">
                  <c:v>295.62335353715355</c:v>
                </c:pt>
                <c:pt idx="3340">
                  <c:v>295.62793726570135</c:v>
                </c:pt>
                <c:pt idx="3341">
                  <c:v>295.62456968749473</c:v>
                </c:pt>
                <c:pt idx="3342">
                  <c:v>295.62887688661965</c:v>
                </c:pt>
                <c:pt idx="3343">
                  <c:v>295.62197378563553</c:v>
                </c:pt>
                <c:pt idx="3344">
                  <c:v>295.62117170552955</c:v>
                </c:pt>
                <c:pt idx="3345">
                  <c:v>295.61523573362621</c:v>
                </c:pt>
                <c:pt idx="3346">
                  <c:v>295.61948791642624</c:v>
                </c:pt>
                <c:pt idx="3347">
                  <c:v>295.62708161706843</c:v>
                </c:pt>
                <c:pt idx="3348">
                  <c:v>295.62158722356276</c:v>
                </c:pt>
                <c:pt idx="3349">
                  <c:v>295.62064760264445</c:v>
                </c:pt>
                <c:pt idx="3350">
                  <c:v>295.62009599159683</c:v>
                </c:pt>
                <c:pt idx="3351">
                  <c:v>295.61752759790011</c:v>
                </c:pt>
                <c:pt idx="3352">
                  <c:v>295.61702955537947</c:v>
                </c:pt>
                <c:pt idx="3353">
                  <c:v>295.62266293749553</c:v>
                </c:pt>
                <c:pt idx="3354">
                  <c:v>295.62860035719689</c:v>
                </c:pt>
                <c:pt idx="3355">
                  <c:v>295.63260496653459</c:v>
                </c:pt>
                <c:pt idx="3356">
                  <c:v>295.62357505025142</c:v>
                </c:pt>
                <c:pt idx="3357">
                  <c:v>295.63009158916282</c:v>
                </c:pt>
                <c:pt idx="3358">
                  <c:v>295.61835573837055</c:v>
                </c:pt>
                <c:pt idx="3359">
                  <c:v>295.622635429333</c:v>
                </c:pt>
                <c:pt idx="3360">
                  <c:v>295.62064760264445</c:v>
                </c:pt>
                <c:pt idx="3361">
                  <c:v>295.63553241414155</c:v>
                </c:pt>
                <c:pt idx="3362">
                  <c:v>295.62901442743208</c:v>
                </c:pt>
                <c:pt idx="3363">
                  <c:v>295.62172476437519</c:v>
                </c:pt>
                <c:pt idx="3364">
                  <c:v>295.62335353715355</c:v>
                </c:pt>
                <c:pt idx="3365">
                  <c:v>295.63230092894929</c:v>
                </c:pt>
                <c:pt idx="3366">
                  <c:v>295.63462030138567</c:v>
                </c:pt>
                <c:pt idx="3367">
                  <c:v>295.63542093369358</c:v>
                </c:pt>
                <c:pt idx="3368">
                  <c:v>295.63928800221896</c:v>
                </c:pt>
                <c:pt idx="3369">
                  <c:v>295.63437272792339</c:v>
                </c:pt>
                <c:pt idx="3370">
                  <c:v>295.63415121482552</c:v>
                </c:pt>
                <c:pt idx="3371">
                  <c:v>295.62545284429007</c:v>
                </c:pt>
                <c:pt idx="3372">
                  <c:v>295.62603196350017</c:v>
                </c:pt>
                <c:pt idx="3373">
                  <c:v>295.63257745837211</c:v>
                </c:pt>
                <c:pt idx="3374">
                  <c:v>295.63821084048817</c:v>
                </c:pt>
                <c:pt idx="3375">
                  <c:v>295.63464780954814</c:v>
                </c:pt>
                <c:pt idx="3376">
                  <c:v>295.647046751836</c:v>
                </c:pt>
                <c:pt idx="3377">
                  <c:v>295.634178722988</c:v>
                </c:pt>
                <c:pt idx="3378">
                  <c:v>295.63484181448354</c:v>
                </c:pt>
                <c:pt idx="3379">
                  <c:v>295.63815582416322</c:v>
                </c:pt>
                <c:pt idx="3380">
                  <c:v>295.63172180973925</c:v>
                </c:pt>
                <c:pt idx="3381">
                  <c:v>295.64555551987002</c:v>
                </c:pt>
                <c:pt idx="3382">
                  <c:v>295.64213147754043</c:v>
                </c:pt>
                <c:pt idx="3383">
                  <c:v>295.63691216565957</c:v>
                </c:pt>
                <c:pt idx="3384">
                  <c:v>295.63898396463367</c:v>
                </c:pt>
                <c:pt idx="3385">
                  <c:v>295.63553241414155</c:v>
                </c:pt>
                <c:pt idx="3386">
                  <c:v>295.64102680764722</c:v>
                </c:pt>
                <c:pt idx="3387">
                  <c:v>295.63881746786075</c:v>
                </c:pt>
                <c:pt idx="3388">
                  <c:v>295.63914901360846</c:v>
                </c:pt>
                <c:pt idx="3389">
                  <c:v>295.63771424576549</c:v>
                </c:pt>
                <c:pt idx="3390">
                  <c:v>295.6442858010019</c:v>
                </c:pt>
                <c:pt idx="3391">
                  <c:v>295.64113828809514</c:v>
                </c:pt>
                <c:pt idx="3392">
                  <c:v>295.63881746786075</c:v>
                </c:pt>
                <c:pt idx="3393">
                  <c:v>295.64030869982668</c:v>
                </c:pt>
                <c:pt idx="3394">
                  <c:v>295.63959203980426</c:v>
                </c:pt>
                <c:pt idx="3395">
                  <c:v>295.64483741204953</c:v>
                </c:pt>
                <c:pt idx="3396">
                  <c:v>295.63845841395045</c:v>
                </c:pt>
                <c:pt idx="3397">
                  <c:v>295.64318113110869</c:v>
                </c:pt>
                <c:pt idx="3398">
                  <c:v>295.64594208194274</c:v>
                </c:pt>
                <c:pt idx="3399">
                  <c:v>295.64641261630095</c:v>
                </c:pt>
                <c:pt idx="3400">
                  <c:v>295.6449488924975</c:v>
                </c:pt>
                <c:pt idx="3401">
                  <c:v>295.64925609162248</c:v>
                </c:pt>
                <c:pt idx="3402">
                  <c:v>295.64152485016791</c:v>
                </c:pt>
                <c:pt idx="3403">
                  <c:v>295.65417136591799</c:v>
                </c:pt>
                <c:pt idx="3404">
                  <c:v>295.64646763262596</c:v>
                </c:pt>
                <c:pt idx="3405">
                  <c:v>295.64936757207039</c:v>
                </c:pt>
                <c:pt idx="3406">
                  <c:v>295.64508643330987</c:v>
                </c:pt>
                <c:pt idx="3407">
                  <c:v>295.64649514078837</c:v>
                </c:pt>
                <c:pt idx="3408">
                  <c:v>295.64856549196446</c:v>
                </c:pt>
                <c:pt idx="3409">
                  <c:v>295.65342574993508</c:v>
                </c:pt>
                <c:pt idx="3410">
                  <c:v>295.65127287427157</c:v>
                </c:pt>
                <c:pt idx="3411">
                  <c:v>295.64942258839534</c:v>
                </c:pt>
                <c:pt idx="3412">
                  <c:v>295.65607666811917</c:v>
                </c:pt>
                <c:pt idx="3413">
                  <c:v>295.65287413888746</c:v>
                </c:pt>
                <c:pt idx="3414">
                  <c:v>295.64795886459189</c:v>
                </c:pt>
                <c:pt idx="3415">
                  <c:v>295.6524600686522</c:v>
                </c:pt>
                <c:pt idx="3416">
                  <c:v>295.65295666337488</c:v>
                </c:pt>
                <c:pt idx="3417">
                  <c:v>295.65060978277603</c:v>
                </c:pt>
                <c:pt idx="3418">
                  <c:v>295.64768233516907</c:v>
                </c:pt>
                <c:pt idx="3419">
                  <c:v>295.64856549196446</c:v>
                </c:pt>
                <c:pt idx="3420">
                  <c:v>295.65226606371687</c:v>
                </c:pt>
                <c:pt idx="3421">
                  <c:v>295.65237754416478</c:v>
                </c:pt>
                <c:pt idx="3422">
                  <c:v>295.65431035452843</c:v>
                </c:pt>
                <c:pt idx="3423">
                  <c:v>295.66750992912421</c:v>
                </c:pt>
                <c:pt idx="3424">
                  <c:v>295.67201113318458</c:v>
                </c:pt>
                <c:pt idx="3425">
                  <c:v>295.65701628903753</c:v>
                </c:pt>
                <c:pt idx="3426">
                  <c:v>295.65654720247738</c:v>
                </c:pt>
                <c:pt idx="3427">
                  <c:v>295.65977723987163</c:v>
                </c:pt>
                <c:pt idx="3428">
                  <c:v>295.65174196083171</c:v>
                </c:pt>
                <c:pt idx="3429">
                  <c:v>295.64978164230564</c:v>
                </c:pt>
                <c:pt idx="3430">
                  <c:v>295.65342574993508</c:v>
                </c:pt>
                <c:pt idx="3431">
                  <c:v>295.65814846709327</c:v>
                </c:pt>
                <c:pt idx="3432">
                  <c:v>295.66358784427393</c:v>
                </c:pt>
                <c:pt idx="3433">
                  <c:v>295.66295370873888</c:v>
                </c:pt>
                <c:pt idx="3434">
                  <c:v>295.65825849974317</c:v>
                </c:pt>
                <c:pt idx="3435">
                  <c:v>295.65511098683641</c:v>
                </c:pt>
                <c:pt idx="3436">
                  <c:v>295.65488947373854</c:v>
                </c:pt>
                <c:pt idx="3437">
                  <c:v>295.66902866925267</c:v>
                </c:pt>
                <c:pt idx="3438">
                  <c:v>295.66623876245814</c:v>
                </c:pt>
                <c:pt idx="3439">
                  <c:v>295.65627067305456</c:v>
                </c:pt>
                <c:pt idx="3440">
                  <c:v>295.66052285585459</c:v>
                </c:pt>
                <c:pt idx="3441">
                  <c:v>295.66049534769212</c:v>
                </c:pt>
                <c:pt idx="3442">
                  <c:v>295.66143496861048</c:v>
                </c:pt>
                <c:pt idx="3443">
                  <c:v>295.66541062198769</c:v>
                </c:pt>
                <c:pt idx="3444">
                  <c:v>295.66107591470023</c:v>
                </c:pt>
                <c:pt idx="3445">
                  <c:v>295.65983225619658</c:v>
                </c:pt>
                <c:pt idx="3446">
                  <c:v>295.6704648848937</c:v>
                </c:pt>
                <c:pt idx="3447">
                  <c:v>295.66560462692308</c:v>
                </c:pt>
                <c:pt idx="3448">
                  <c:v>295.66737094051376</c:v>
                </c:pt>
                <c:pt idx="3449">
                  <c:v>295.66513409256487</c:v>
                </c:pt>
                <c:pt idx="3450">
                  <c:v>295.66168254207281</c:v>
                </c:pt>
                <c:pt idx="3451">
                  <c:v>295.65859004549094</c:v>
                </c:pt>
                <c:pt idx="3452">
                  <c:v>295.66143496861048</c:v>
                </c:pt>
                <c:pt idx="3453">
                  <c:v>295.6727017328426</c:v>
                </c:pt>
                <c:pt idx="3454">
                  <c:v>295.66715087521396</c:v>
                </c:pt>
                <c:pt idx="3455">
                  <c:v>295.66988431788553</c:v>
                </c:pt>
                <c:pt idx="3456">
                  <c:v>295.66579718406041</c:v>
                </c:pt>
                <c:pt idx="3457">
                  <c:v>295.68010142854939</c:v>
                </c:pt>
                <c:pt idx="3458">
                  <c:v>295.67615328333471</c:v>
                </c:pt>
                <c:pt idx="3459">
                  <c:v>295.66687434579114</c:v>
                </c:pt>
                <c:pt idx="3460">
                  <c:v>295.6706849501935</c:v>
                </c:pt>
                <c:pt idx="3461">
                  <c:v>295.66563213508556</c:v>
                </c:pt>
                <c:pt idx="3462">
                  <c:v>295.66911119374009</c:v>
                </c:pt>
                <c:pt idx="3463">
                  <c:v>295.67314331124032</c:v>
                </c:pt>
                <c:pt idx="3464">
                  <c:v>295.6638093573718</c:v>
                </c:pt>
                <c:pt idx="3465">
                  <c:v>295.66764746993664</c:v>
                </c:pt>
                <c:pt idx="3466">
                  <c:v>295.67587675391189</c:v>
                </c:pt>
                <c:pt idx="3467">
                  <c:v>295.67253523606968</c:v>
                </c:pt>
                <c:pt idx="3468">
                  <c:v>295.67132053352657</c:v>
                </c:pt>
                <c:pt idx="3469">
                  <c:v>295.67311580307779</c:v>
                </c:pt>
                <c:pt idx="3470">
                  <c:v>295.66587970854783</c:v>
                </c:pt>
                <c:pt idx="3471">
                  <c:v>295.66576967589793</c:v>
                </c:pt>
                <c:pt idx="3472">
                  <c:v>295.68170414096335</c:v>
                </c:pt>
                <c:pt idx="3473">
                  <c:v>295.67604325068476</c:v>
                </c:pt>
                <c:pt idx="3474">
                  <c:v>295.67289428997998</c:v>
                </c:pt>
                <c:pt idx="3475">
                  <c:v>295.67565524081402</c:v>
                </c:pt>
                <c:pt idx="3476">
                  <c:v>295.68018540083489</c:v>
                </c:pt>
                <c:pt idx="3477">
                  <c:v>295.67609826700976</c:v>
                </c:pt>
                <c:pt idx="3478">
                  <c:v>295.67852767209604</c:v>
                </c:pt>
                <c:pt idx="3479">
                  <c:v>295.67858268842099</c:v>
                </c:pt>
                <c:pt idx="3480">
                  <c:v>295.67380640273581</c:v>
                </c:pt>
                <c:pt idx="3481">
                  <c:v>295.67444053827086</c:v>
                </c:pt>
                <c:pt idx="3482">
                  <c:v>295.67700893196758</c:v>
                </c:pt>
                <c:pt idx="3483">
                  <c:v>295.677091456455</c:v>
                </c:pt>
                <c:pt idx="3484">
                  <c:v>295.67444053827086</c:v>
                </c:pt>
                <c:pt idx="3485">
                  <c:v>295.67397145171071</c:v>
                </c:pt>
                <c:pt idx="3486">
                  <c:v>295.68628786951115</c:v>
                </c:pt>
                <c:pt idx="3487">
                  <c:v>295.68070950372004</c:v>
                </c:pt>
                <c:pt idx="3488">
                  <c:v>295.68984945265311</c:v>
                </c:pt>
                <c:pt idx="3489">
                  <c:v>295.68253228143374</c:v>
                </c:pt>
                <c:pt idx="3490">
                  <c:v>295.68982194449069</c:v>
                </c:pt>
                <c:pt idx="3491">
                  <c:v>295.68799916677693</c:v>
                </c:pt>
                <c:pt idx="3492">
                  <c:v>295.6840510215622</c:v>
                </c:pt>
                <c:pt idx="3493">
                  <c:v>295.67808609369837</c:v>
                </c:pt>
                <c:pt idx="3494">
                  <c:v>295.68211821119854</c:v>
                </c:pt>
                <c:pt idx="3495">
                  <c:v>295.68062697923261</c:v>
                </c:pt>
                <c:pt idx="3496">
                  <c:v>295.67311580307779</c:v>
                </c:pt>
                <c:pt idx="3497">
                  <c:v>295.68244975694631</c:v>
                </c:pt>
                <c:pt idx="3498">
                  <c:v>295.67883170968133</c:v>
                </c:pt>
                <c:pt idx="3499">
                  <c:v>295.68551474536565</c:v>
                </c:pt>
                <c:pt idx="3500">
                  <c:v>295.68059947107008</c:v>
                </c:pt>
                <c:pt idx="3501">
                  <c:v>295.68879979908485</c:v>
                </c:pt>
                <c:pt idx="3502">
                  <c:v>295.68460263260977</c:v>
                </c:pt>
                <c:pt idx="3503">
                  <c:v>295.67866521290841</c:v>
                </c:pt>
                <c:pt idx="3504">
                  <c:v>295.68126111476761</c:v>
                </c:pt>
                <c:pt idx="3505">
                  <c:v>295.68813815538732</c:v>
                </c:pt>
                <c:pt idx="3506">
                  <c:v>295.68468660489521</c:v>
                </c:pt>
                <c:pt idx="3507">
                  <c:v>295.69379904566586</c:v>
                </c:pt>
                <c:pt idx="3508">
                  <c:v>295.68581878295095</c:v>
                </c:pt>
                <c:pt idx="3509">
                  <c:v>295.69285942474755</c:v>
                </c:pt>
                <c:pt idx="3510">
                  <c:v>295.68584629111342</c:v>
                </c:pt>
                <c:pt idx="3511">
                  <c:v>295.69139570094404</c:v>
                </c:pt>
                <c:pt idx="3512">
                  <c:v>295.68225575201092</c:v>
                </c:pt>
                <c:pt idx="3513">
                  <c:v>295.69360504073052</c:v>
                </c:pt>
                <c:pt idx="3514">
                  <c:v>295.68860724194752</c:v>
                </c:pt>
                <c:pt idx="3515">
                  <c:v>295.68269733040859</c:v>
                </c:pt>
                <c:pt idx="3516">
                  <c:v>295.68496168652001</c:v>
                </c:pt>
                <c:pt idx="3517">
                  <c:v>295.68454761628482</c:v>
                </c:pt>
                <c:pt idx="3518">
                  <c:v>295.69142320910652</c:v>
                </c:pt>
                <c:pt idx="3519">
                  <c:v>295.68777910147708</c:v>
                </c:pt>
                <c:pt idx="3520">
                  <c:v>295.68465764893472</c:v>
                </c:pt>
                <c:pt idx="3521">
                  <c:v>295.69832775788871</c:v>
                </c:pt>
                <c:pt idx="3522">
                  <c:v>295.6973881369704</c:v>
                </c:pt>
                <c:pt idx="3523">
                  <c:v>295.69586939684194</c:v>
                </c:pt>
                <c:pt idx="3524">
                  <c:v>295.69413059141368</c:v>
                </c:pt>
                <c:pt idx="3525">
                  <c:v>295.69175475485429</c:v>
                </c:pt>
                <c:pt idx="3526">
                  <c:v>295.70067463848756</c:v>
                </c:pt>
                <c:pt idx="3527">
                  <c:v>295.70133772998309</c:v>
                </c:pt>
                <c:pt idx="3528">
                  <c:v>295.68907632850767</c:v>
                </c:pt>
                <c:pt idx="3529">
                  <c:v>295.69714056350807</c:v>
                </c:pt>
                <c:pt idx="3530">
                  <c:v>295.69357753256799</c:v>
                </c:pt>
                <c:pt idx="3531">
                  <c:v>295.69368756521794</c:v>
                </c:pt>
                <c:pt idx="3532">
                  <c:v>295.69390907831581</c:v>
                </c:pt>
                <c:pt idx="3533">
                  <c:v>295.69225279737492</c:v>
                </c:pt>
                <c:pt idx="3534">
                  <c:v>295.69609090993976</c:v>
                </c:pt>
                <c:pt idx="3535">
                  <c:v>295.69100913887132</c:v>
                </c:pt>
                <c:pt idx="3536">
                  <c:v>295.70183432470577</c:v>
                </c:pt>
                <c:pt idx="3537">
                  <c:v>295.70078467113751</c:v>
                </c:pt>
                <c:pt idx="3538">
                  <c:v>295.69586939684194</c:v>
                </c:pt>
                <c:pt idx="3539">
                  <c:v>295.69517879718393</c:v>
                </c:pt>
                <c:pt idx="3540">
                  <c:v>295.68598383192585</c:v>
                </c:pt>
                <c:pt idx="3541">
                  <c:v>295.69857533135104</c:v>
                </c:pt>
                <c:pt idx="3542">
                  <c:v>295.70583893404347</c:v>
                </c:pt>
                <c:pt idx="3543">
                  <c:v>295.69680901776024</c:v>
                </c:pt>
                <c:pt idx="3544">
                  <c:v>295.69432314855101</c:v>
                </c:pt>
                <c:pt idx="3545">
                  <c:v>295.69981898985463</c:v>
                </c:pt>
                <c:pt idx="3546">
                  <c:v>295.69584188867947</c:v>
                </c:pt>
                <c:pt idx="3547">
                  <c:v>295.69255538716226</c:v>
                </c:pt>
                <c:pt idx="3548">
                  <c:v>295.71103073776186</c:v>
                </c:pt>
                <c:pt idx="3549">
                  <c:v>295.70669458267633</c:v>
                </c:pt>
                <c:pt idx="3550">
                  <c:v>295.70432019391507</c:v>
                </c:pt>
                <c:pt idx="3551">
                  <c:v>295.69879684444891</c:v>
                </c:pt>
                <c:pt idx="3552">
                  <c:v>295.70128271365814</c:v>
                </c:pt>
                <c:pt idx="3553">
                  <c:v>295.69915589835915</c:v>
                </c:pt>
                <c:pt idx="3554">
                  <c:v>295.69396409464076</c:v>
                </c:pt>
                <c:pt idx="3555">
                  <c:v>295.70393363184235</c:v>
                </c:pt>
                <c:pt idx="3556">
                  <c:v>295.71210645169458</c:v>
                </c:pt>
                <c:pt idx="3557">
                  <c:v>295.70923546821058</c:v>
                </c:pt>
                <c:pt idx="3558">
                  <c:v>295.70324303218428</c:v>
                </c:pt>
                <c:pt idx="3559">
                  <c:v>295.69529027763184</c:v>
                </c:pt>
                <c:pt idx="3560">
                  <c:v>295.69948744410692</c:v>
                </c:pt>
                <c:pt idx="3561">
                  <c:v>295.70454025921487</c:v>
                </c:pt>
                <c:pt idx="3562">
                  <c:v>295.70697111209915</c:v>
                </c:pt>
                <c:pt idx="3563">
                  <c:v>295.70912543556068</c:v>
                </c:pt>
                <c:pt idx="3564">
                  <c:v>295.70815830647985</c:v>
                </c:pt>
                <c:pt idx="3565">
                  <c:v>295.70230341126592</c:v>
                </c:pt>
                <c:pt idx="3566">
                  <c:v>295.70672209083887</c:v>
                </c:pt>
                <c:pt idx="3567">
                  <c:v>295.70106120056028</c:v>
                </c:pt>
                <c:pt idx="3568">
                  <c:v>295.69846529870114</c:v>
                </c:pt>
                <c:pt idx="3569">
                  <c:v>295.71265951054022</c:v>
                </c:pt>
                <c:pt idx="3570">
                  <c:v>295.70697111209915</c:v>
                </c:pt>
                <c:pt idx="3571">
                  <c:v>295.70197331331616</c:v>
                </c:pt>
                <c:pt idx="3572">
                  <c:v>295.71522790423694</c:v>
                </c:pt>
                <c:pt idx="3573">
                  <c:v>295.71522790423694</c:v>
                </c:pt>
                <c:pt idx="3574">
                  <c:v>295.69992902250459</c:v>
                </c:pt>
                <c:pt idx="3575">
                  <c:v>295.70484429680016</c:v>
                </c:pt>
                <c:pt idx="3576">
                  <c:v>296.25934514926115</c:v>
                </c:pt>
                <c:pt idx="3577">
                  <c:v>295.70241489171389</c:v>
                </c:pt>
                <c:pt idx="3578">
                  <c:v>295.70710865291159</c:v>
                </c:pt>
                <c:pt idx="3579">
                  <c:v>295.70324303218428</c:v>
                </c:pt>
                <c:pt idx="3580">
                  <c:v>295.70001154699207</c:v>
                </c:pt>
                <c:pt idx="3581">
                  <c:v>295.68325038925428</c:v>
                </c:pt>
                <c:pt idx="3582">
                  <c:v>295.68396849707477</c:v>
                </c:pt>
                <c:pt idx="3583">
                  <c:v>295.68192420626315</c:v>
                </c:pt>
                <c:pt idx="3584">
                  <c:v>295.67775454795054</c:v>
                </c:pt>
                <c:pt idx="3585">
                  <c:v>295.67601429472427</c:v>
                </c:pt>
                <c:pt idx="3586">
                  <c:v>295.67651233724496</c:v>
                </c:pt>
                <c:pt idx="3587">
                  <c:v>295.66698437844104</c:v>
                </c:pt>
                <c:pt idx="3588">
                  <c:v>295.66576967589793</c:v>
                </c:pt>
                <c:pt idx="3589">
                  <c:v>295.66016380194435</c:v>
                </c:pt>
                <c:pt idx="3590">
                  <c:v>295.65834102423059</c:v>
                </c:pt>
                <c:pt idx="3591">
                  <c:v>295.654226382243</c:v>
                </c:pt>
                <c:pt idx="3592">
                  <c:v>295.64497640065991</c:v>
                </c:pt>
                <c:pt idx="3593">
                  <c:v>295.6414698338429</c:v>
                </c:pt>
                <c:pt idx="3594">
                  <c:v>295.63746522450521</c:v>
                </c:pt>
                <c:pt idx="3595">
                  <c:v>295.63680213300967</c:v>
                </c:pt>
                <c:pt idx="3596">
                  <c:v>295.63837588946302</c:v>
                </c:pt>
                <c:pt idx="3597">
                  <c:v>295.62224886726028</c:v>
                </c:pt>
                <c:pt idx="3598">
                  <c:v>295.62592193085027</c:v>
                </c:pt>
                <c:pt idx="3599">
                  <c:v>295.62067511080693</c:v>
                </c:pt>
                <c:pt idx="3600">
                  <c:v>295.63042313491059</c:v>
                </c:pt>
                <c:pt idx="3601">
                  <c:v>295.62862786535936</c:v>
                </c:pt>
                <c:pt idx="3602">
                  <c:v>295.62073012713188</c:v>
                </c:pt>
                <c:pt idx="3603">
                  <c:v>295.61344046407493</c:v>
                </c:pt>
                <c:pt idx="3604">
                  <c:v>295.61294386935231</c:v>
                </c:pt>
                <c:pt idx="3605">
                  <c:v>295.62316098001617</c:v>
                </c:pt>
                <c:pt idx="3606">
                  <c:v>295.6178316354854</c:v>
                </c:pt>
                <c:pt idx="3607">
                  <c:v>295.61672696559219</c:v>
                </c:pt>
                <c:pt idx="3608">
                  <c:v>295.61018147072025</c:v>
                </c:pt>
                <c:pt idx="3609">
                  <c:v>295.61346797223746</c:v>
                </c:pt>
                <c:pt idx="3610">
                  <c:v>295.6030568566382</c:v>
                </c:pt>
                <c:pt idx="3611">
                  <c:v>295.60537622907458</c:v>
                </c:pt>
                <c:pt idx="3612">
                  <c:v>295.60460310492908</c:v>
                </c:pt>
                <c:pt idx="3613">
                  <c:v>295.60283679133835</c:v>
                </c:pt>
                <c:pt idx="3614">
                  <c:v>295.60236625698013</c:v>
                </c:pt>
                <c:pt idx="3615">
                  <c:v>295.15741304209621</c:v>
                </c:pt>
                <c:pt idx="3616">
                  <c:v>295.62603196350017</c:v>
                </c:pt>
                <c:pt idx="3617">
                  <c:v>295.64108182397212</c:v>
                </c:pt>
                <c:pt idx="3618">
                  <c:v>295.65047079416559</c:v>
                </c:pt>
                <c:pt idx="3619">
                  <c:v>295.66157250942285</c:v>
                </c:pt>
                <c:pt idx="3620">
                  <c:v>295.6771754287405</c:v>
                </c:pt>
                <c:pt idx="3621">
                  <c:v>295.68498919468254</c:v>
                </c:pt>
                <c:pt idx="3622">
                  <c:v>295.69145216506701</c:v>
                </c:pt>
                <c:pt idx="3623">
                  <c:v>295.69954246043187</c:v>
                </c:pt>
                <c:pt idx="3624">
                  <c:v>295.70796430154451</c:v>
                </c:pt>
                <c:pt idx="3625">
                  <c:v>295.70807578199242</c:v>
                </c:pt>
                <c:pt idx="3626">
                  <c:v>295.72141289740057</c:v>
                </c:pt>
                <c:pt idx="3627">
                  <c:v>295.7292556193031</c:v>
                </c:pt>
                <c:pt idx="3628">
                  <c:v>295.74977381291632</c:v>
                </c:pt>
                <c:pt idx="3629">
                  <c:v>295.75974190231983</c:v>
                </c:pt>
                <c:pt idx="3630">
                  <c:v>295.76736455892251</c:v>
                </c:pt>
                <c:pt idx="3631">
                  <c:v>295.76250430095195</c:v>
                </c:pt>
                <c:pt idx="3632">
                  <c:v>295.77396362232145</c:v>
                </c:pt>
                <c:pt idx="3633">
                  <c:v>295.78766123943785</c:v>
                </c:pt>
                <c:pt idx="3634">
                  <c:v>295.79624812952534</c:v>
                </c:pt>
                <c:pt idx="3635">
                  <c:v>295.79845746931181</c:v>
                </c:pt>
                <c:pt idx="3636">
                  <c:v>295.81386638369406</c:v>
                </c:pt>
                <c:pt idx="3637">
                  <c:v>295.82176412192155</c:v>
                </c:pt>
                <c:pt idx="3638">
                  <c:v>295.82582374758425</c:v>
                </c:pt>
                <c:pt idx="3639">
                  <c:v>295.83314236660163</c:v>
                </c:pt>
                <c:pt idx="3640">
                  <c:v>295.84438017487327</c:v>
                </c:pt>
                <c:pt idx="3641">
                  <c:v>295.84907538386904</c:v>
                </c:pt>
                <c:pt idx="3642">
                  <c:v>295.85744220865666</c:v>
                </c:pt>
                <c:pt idx="3643">
                  <c:v>295.8639326872036</c:v>
                </c:pt>
                <c:pt idx="3644">
                  <c:v>295.86702518378547</c:v>
                </c:pt>
                <c:pt idx="3645">
                  <c:v>295.87133238291045</c:v>
                </c:pt>
                <c:pt idx="3646">
                  <c:v>295.88213006058243</c:v>
                </c:pt>
                <c:pt idx="3647">
                  <c:v>295.8953296351782</c:v>
                </c:pt>
                <c:pt idx="3648">
                  <c:v>295.90286831949544</c:v>
                </c:pt>
                <c:pt idx="3649">
                  <c:v>295.90728699906833</c:v>
                </c:pt>
                <c:pt idx="3650">
                  <c:v>295.91855376330051</c:v>
                </c:pt>
                <c:pt idx="3651">
                  <c:v>295.92617497210517</c:v>
                </c:pt>
                <c:pt idx="3652">
                  <c:v>295.92788771716903</c:v>
                </c:pt>
                <c:pt idx="3653">
                  <c:v>295.93542640148621</c:v>
                </c:pt>
                <c:pt idx="3654">
                  <c:v>295.94713474411606</c:v>
                </c:pt>
                <c:pt idx="3655">
                  <c:v>295.9524915968093</c:v>
                </c:pt>
                <c:pt idx="3656">
                  <c:v>295.95006219172302</c:v>
                </c:pt>
                <c:pt idx="3657">
                  <c:v>295.95710283351957</c:v>
                </c:pt>
                <c:pt idx="3658">
                  <c:v>295.97499761711111</c:v>
                </c:pt>
                <c:pt idx="3659">
                  <c:v>295.97350638514519</c:v>
                </c:pt>
                <c:pt idx="3660">
                  <c:v>295.98088002048752</c:v>
                </c:pt>
                <c:pt idx="3661">
                  <c:v>295.98847372112971</c:v>
                </c:pt>
                <c:pt idx="3662">
                  <c:v>295.99429966038309</c:v>
                </c:pt>
                <c:pt idx="3663">
                  <c:v>296.00821734279941</c:v>
                </c:pt>
                <c:pt idx="3664">
                  <c:v>296.0042416894222</c:v>
                </c:pt>
                <c:pt idx="3665">
                  <c:v>296.00692011576882</c:v>
                </c:pt>
                <c:pt idx="3666">
                  <c:v>296.01688965297041</c:v>
                </c:pt>
                <c:pt idx="3667">
                  <c:v>296.01998214955222</c:v>
                </c:pt>
                <c:pt idx="3668">
                  <c:v>296.02520146143308</c:v>
                </c:pt>
                <c:pt idx="3669">
                  <c:v>296.0485906385303</c:v>
                </c:pt>
                <c:pt idx="3670">
                  <c:v>296.05864270021925</c:v>
                </c:pt>
                <c:pt idx="3671">
                  <c:v>296.06115462979295</c:v>
                </c:pt>
                <c:pt idx="3672">
                  <c:v>296.06493772603284</c:v>
                </c:pt>
                <c:pt idx="3673">
                  <c:v>296.08153528259379</c:v>
                </c:pt>
                <c:pt idx="3674">
                  <c:v>296.08216941812884</c:v>
                </c:pt>
                <c:pt idx="3675">
                  <c:v>296.07976752120499</c:v>
                </c:pt>
                <c:pt idx="3676">
                  <c:v>296.08595251436867</c:v>
                </c:pt>
                <c:pt idx="3677">
                  <c:v>296.09882199101469</c:v>
                </c:pt>
                <c:pt idx="3678">
                  <c:v>296.11196654928551</c:v>
                </c:pt>
                <c:pt idx="3679">
                  <c:v>296.11467248379461</c:v>
                </c:pt>
                <c:pt idx="3680">
                  <c:v>296.12008435281285</c:v>
                </c:pt>
                <c:pt idx="3681">
                  <c:v>296.12265274650957</c:v>
                </c:pt>
                <c:pt idx="3682">
                  <c:v>296.13182020360512</c:v>
                </c:pt>
                <c:pt idx="3683">
                  <c:v>296.14076759540092</c:v>
                </c:pt>
                <c:pt idx="3684">
                  <c:v>296.14562785337154</c:v>
                </c:pt>
                <c:pt idx="3685">
                  <c:v>296.15043309501721</c:v>
                </c:pt>
                <c:pt idx="3686">
                  <c:v>296.1566745523038</c:v>
                </c:pt>
                <c:pt idx="3687">
                  <c:v>296.15805430382187</c:v>
                </c:pt>
                <c:pt idx="3688">
                  <c:v>296.17241356463586</c:v>
                </c:pt>
                <c:pt idx="3689">
                  <c:v>296.17956568688032</c:v>
                </c:pt>
                <c:pt idx="3690">
                  <c:v>296.1857796360045</c:v>
                </c:pt>
                <c:pt idx="3691">
                  <c:v>296.19516860619797</c:v>
                </c:pt>
                <c:pt idx="3692">
                  <c:v>296.19748797863434</c:v>
                </c:pt>
                <c:pt idx="3693">
                  <c:v>296.19627327609118</c:v>
                </c:pt>
                <c:pt idx="3694">
                  <c:v>296.20624136549469</c:v>
                </c:pt>
                <c:pt idx="3695">
                  <c:v>296.21670749741889</c:v>
                </c:pt>
                <c:pt idx="3696">
                  <c:v>296.22772668818874</c:v>
                </c:pt>
                <c:pt idx="3697">
                  <c:v>296.23090170925798</c:v>
                </c:pt>
                <c:pt idx="3698">
                  <c:v>296.23286202778417</c:v>
                </c:pt>
                <c:pt idx="3699">
                  <c:v>296.23827534460037</c:v>
                </c:pt>
                <c:pt idx="3700">
                  <c:v>296.24694620697335</c:v>
                </c:pt>
                <c:pt idx="3701">
                  <c:v>296.24890652549948</c:v>
                </c:pt>
                <c:pt idx="3702">
                  <c:v>296.25906861983839</c:v>
                </c:pt>
                <c:pt idx="3703">
                  <c:v>296.26889916842947</c:v>
                </c:pt>
                <c:pt idx="3704">
                  <c:v>296.27707343607977</c:v>
                </c:pt>
                <c:pt idx="3705">
                  <c:v>296.27359437742524</c:v>
                </c:pt>
                <c:pt idx="3706">
                  <c:v>296.28635237362334</c:v>
                </c:pt>
                <c:pt idx="3707">
                  <c:v>296.29935794328372</c:v>
                </c:pt>
                <c:pt idx="3708">
                  <c:v>296.29626544670191</c:v>
                </c:pt>
                <c:pt idx="3709">
                  <c:v>296.29612790588948</c:v>
                </c:pt>
                <c:pt idx="3710">
                  <c:v>296.31460180869112</c:v>
                </c:pt>
                <c:pt idx="3711">
                  <c:v>296.32078680185481</c:v>
                </c:pt>
                <c:pt idx="3712">
                  <c:v>296.32807791270972</c:v>
                </c:pt>
                <c:pt idx="3713">
                  <c:v>296.32490144384241</c:v>
                </c:pt>
                <c:pt idx="3714">
                  <c:v>296.33401388461306</c:v>
                </c:pt>
                <c:pt idx="3715">
                  <c:v>296.34757396091709</c:v>
                </c:pt>
                <c:pt idx="3716">
                  <c:v>296.35083150647381</c:v>
                </c:pt>
                <c:pt idx="3717">
                  <c:v>296.3569064669876</c:v>
                </c:pt>
                <c:pt idx="3718">
                  <c:v>296.35516766155934</c:v>
                </c:pt>
                <c:pt idx="3719">
                  <c:v>296.3579011042309</c:v>
                </c:pt>
                <c:pt idx="3720">
                  <c:v>296.3737791051733</c:v>
                </c:pt>
                <c:pt idx="3721">
                  <c:v>296.38231242673385</c:v>
                </c:pt>
                <c:pt idx="3722">
                  <c:v>296.39023767312381</c:v>
                </c:pt>
                <c:pt idx="3723">
                  <c:v>296.39634014180001</c:v>
                </c:pt>
                <c:pt idx="3724">
                  <c:v>296.40448690128784</c:v>
                </c:pt>
                <c:pt idx="3725">
                  <c:v>296.40194601575365</c:v>
                </c:pt>
                <c:pt idx="3726">
                  <c:v>296.40650223613898</c:v>
                </c:pt>
                <c:pt idx="3727">
                  <c:v>296.41558861654511</c:v>
                </c:pt>
                <c:pt idx="3728">
                  <c:v>296.41569864919506</c:v>
                </c:pt>
                <c:pt idx="3729">
                  <c:v>296.43154914197498</c:v>
                </c:pt>
                <c:pt idx="3730">
                  <c:v>296.44334000909225</c:v>
                </c:pt>
                <c:pt idx="3731">
                  <c:v>296.4448877051812</c:v>
                </c:pt>
                <c:pt idx="3732">
                  <c:v>296.44855932097306</c:v>
                </c:pt>
                <c:pt idx="3733">
                  <c:v>296.45850135001223</c:v>
                </c:pt>
                <c:pt idx="3734">
                  <c:v>296.47194994586829</c:v>
                </c:pt>
                <c:pt idx="3735">
                  <c:v>296.4653494346714</c:v>
                </c:pt>
                <c:pt idx="3736">
                  <c:v>296.48274617574225</c:v>
                </c:pt>
                <c:pt idx="3737">
                  <c:v>296.48390586196047</c:v>
                </c:pt>
                <c:pt idx="3738">
                  <c:v>296.48744138473796</c:v>
                </c:pt>
                <c:pt idx="3739">
                  <c:v>296.4948700364053</c:v>
                </c:pt>
                <c:pt idx="3740">
                  <c:v>296.49699540390628</c:v>
                </c:pt>
                <c:pt idx="3741">
                  <c:v>296.50318184486798</c:v>
                </c:pt>
                <c:pt idx="3742">
                  <c:v>296.51138217288275</c:v>
                </c:pt>
                <c:pt idx="3743">
                  <c:v>296.52604547128203</c:v>
                </c:pt>
                <c:pt idx="3744">
                  <c:v>296.52259392078992</c:v>
                </c:pt>
                <c:pt idx="3745">
                  <c:v>296.52546635207193</c:v>
                </c:pt>
                <c:pt idx="3746">
                  <c:v>296.5391900295528</c:v>
                </c:pt>
                <c:pt idx="3747">
                  <c:v>296.54449331371916</c:v>
                </c:pt>
                <c:pt idx="3748">
                  <c:v>296.556835791884</c:v>
                </c:pt>
                <c:pt idx="3749">
                  <c:v>296.55647673797381</c:v>
                </c:pt>
                <c:pt idx="3750">
                  <c:v>296.5607303685718</c:v>
                </c:pt>
                <c:pt idx="3751">
                  <c:v>296.56343630308095</c:v>
                </c:pt>
                <c:pt idx="3752">
                  <c:v>296.56616974575252</c:v>
                </c:pt>
                <c:pt idx="3753">
                  <c:v>296.57412250030495</c:v>
                </c:pt>
                <c:pt idx="3754">
                  <c:v>296.58061297885195</c:v>
                </c:pt>
                <c:pt idx="3755">
                  <c:v>296.59395009426015</c:v>
                </c:pt>
                <c:pt idx="3756">
                  <c:v>296.60461023111969</c:v>
                </c:pt>
                <c:pt idx="3757">
                  <c:v>296.60784026851394</c:v>
                </c:pt>
                <c:pt idx="3758">
                  <c:v>296.61521390385633</c:v>
                </c:pt>
                <c:pt idx="3759">
                  <c:v>296.6224210424258</c:v>
                </c:pt>
                <c:pt idx="3760">
                  <c:v>296.62664571706335</c:v>
                </c:pt>
                <c:pt idx="3761">
                  <c:v>296.62540350635771</c:v>
                </c:pt>
                <c:pt idx="3762">
                  <c:v>296.63327373642272</c:v>
                </c:pt>
                <c:pt idx="3763">
                  <c:v>296.64882019161735</c:v>
                </c:pt>
                <c:pt idx="3764">
                  <c:v>296.65403950349821</c:v>
                </c:pt>
                <c:pt idx="3765">
                  <c:v>296.65707698375508</c:v>
                </c:pt>
                <c:pt idx="3766">
                  <c:v>296.65989439871214</c:v>
                </c:pt>
                <c:pt idx="3767">
                  <c:v>296.67066312042357</c:v>
                </c:pt>
                <c:pt idx="3768">
                  <c:v>296.67751265288081</c:v>
                </c:pt>
                <c:pt idx="3769">
                  <c:v>296.67872735542397</c:v>
                </c:pt>
                <c:pt idx="3770">
                  <c:v>296.68333859213425</c:v>
                </c:pt>
                <c:pt idx="3771">
                  <c:v>296.6940537453188</c:v>
                </c:pt>
                <c:pt idx="3772">
                  <c:v>296.6963456095927</c:v>
                </c:pt>
                <c:pt idx="3773">
                  <c:v>296.70311116976444</c:v>
                </c:pt>
                <c:pt idx="3774">
                  <c:v>296.70476745070533</c:v>
                </c:pt>
                <c:pt idx="3775">
                  <c:v>296.71147799455213</c:v>
                </c:pt>
                <c:pt idx="3776">
                  <c:v>296.71918172784422</c:v>
                </c:pt>
                <c:pt idx="3777">
                  <c:v>296.73547524681987</c:v>
                </c:pt>
                <c:pt idx="3778">
                  <c:v>296.74096964032555</c:v>
                </c:pt>
                <c:pt idx="3779">
                  <c:v>296.74768018417234</c:v>
                </c:pt>
                <c:pt idx="3780">
                  <c:v>296.74254484457697</c:v>
                </c:pt>
                <c:pt idx="3781">
                  <c:v>296.74983450763386</c:v>
                </c:pt>
                <c:pt idx="3782">
                  <c:v>296.75535785710002</c:v>
                </c:pt>
                <c:pt idx="3783">
                  <c:v>296.76543742695145</c:v>
                </c:pt>
                <c:pt idx="3784">
                  <c:v>296.76665212949462</c:v>
                </c:pt>
                <c:pt idx="3785">
                  <c:v>296.78109391479603</c:v>
                </c:pt>
                <c:pt idx="3786">
                  <c:v>296.78421536733839</c:v>
                </c:pt>
                <c:pt idx="3787">
                  <c:v>296.78424287550081</c:v>
                </c:pt>
                <c:pt idx="3788">
                  <c:v>296.79004130659177</c:v>
                </c:pt>
                <c:pt idx="3789">
                  <c:v>296.80779710157287</c:v>
                </c:pt>
                <c:pt idx="3790">
                  <c:v>296.81309893794116</c:v>
                </c:pt>
                <c:pt idx="3791">
                  <c:v>296.81459016990709</c:v>
                </c:pt>
                <c:pt idx="3792">
                  <c:v>296.82199131341201</c:v>
                </c:pt>
                <c:pt idx="3793">
                  <c:v>296.82453219894626</c:v>
                </c:pt>
                <c:pt idx="3794">
                  <c:v>296.83237492084874</c:v>
                </c:pt>
                <c:pt idx="3795">
                  <c:v>296.83657208732382</c:v>
                </c:pt>
                <c:pt idx="3796">
                  <c:v>296.84808642501827</c:v>
                </c:pt>
                <c:pt idx="3797">
                  <c:v>296.85048976974008</c:v>
                </c:pt>
                <c:pt idx="3798">
                  <c:v>296.86545710572466</c:v>
                </c:pt>
                <c:pt idx="3799">
                  <c:v>296.85802845405732</c:v>
                </c:pt>
                <c:pt idx="3800">
                  <c:v>296.86727988343841</c:v>
                </c:pt>
                <c:pt idx="3801">
                  <c:v>296.87589428168832</c:v>
                </c:pt>
                <c:pt idx="3802">
                  <c:v>296.87600576213629</c:v>
                </c:pt>
                <c:pt idx="3803">
                  <c:v>296.88840470442415</c:v>
                </c:pt>
                <c:pt idx="3804">
                  <c:v>296.89494875149802</c:v>
                </c:pt>
                <c:pt idx="3805">
                  <c:v>296.89834528566519</c:v>
                </c:pt>
                <c:pt idx="3806">
                  <c:v>296.89964396049385</c:v>
                </c:pt>
                <c:pt idx="3807">
                  <c:v>296.91267703831664</c:v>
                </c:pt>
                <c:pt idx="3808">
                  <c:v>296.91557697776119</c:v>
                </c:pt>
                <c:pt idx="3809">
                  <c:v>296.92416531564663</c:v>
                </c:pt>
                <c:pt idx="3810">
                  <c:v>296.93029529248543</c:v>
                </c:pt>
                <c:pt idx="3811">
                  <c:v>296.93590116643895</c:v>
                </c:pt>
                <c:pt idx="3812">
                  <c:v>296.93973927900379</c:v>
                </c:pt>
                <c:pt idx="3813">
                  <c:v>296.94556666605524</c:v>
                </c:pt>
                <c:pt idx="3814">
                  <c:v>296.95144906943165</c:v>
                </c:pt>
                <c:pt idx="3815">
                  <c:v>296.96000845135666</c:v>
                </c:pt>
                <c:pt idx="3816">
                  <c:v>296.96312990389902</c:v>
                </c:pt>
                <c:pt idx="3817">
                  <c:v>296.96978398362285</c:v>
                </c:pt>
                <c:pt idx="3818">
                  <c:v>296.97188329075937</c:v>
                </c:pt>
                <c:pt idx="3819">
                  <c:v>296.98469630328242</c:v>
                </c:pt>
                <c:pt idx="3820">
                  <c:v>296.99165586838961</c:v>
                </c:pt>
                <c:pt idx="3821">
                  <c:v>296.99229000392467</c:v>
                </c:pt>
                <c:pt idx="3822">
                  <c:v>297.00123739572041</c:v>
                </c:pt>
                <c:pt idx="3823">
                  <c:v>297.01170352764456</c:v>
                </c:pt>
                <c:pt idx="3824">
                  <c:v>297.01844157965388</c:v>
                </c:pt>
                <c:pt idx="3825">
                  <c:v>297.0187181090767</c:v>
                </c:pt>
                <c:pt idx="3826">
                  <c:v>297.01846908781636</c:v>
                </c:pt>
                <c:pt idx="3827">
                  <c:v>297.02948683078819</c:v>
                </c:pt>
                <c:pt idx="3828">
                  <c:v>297.03175118689956</c:v>
                </c:pt>
                <c:pt idx="3829">
                  <c:v>297.04249384824664</c:v>
                </c:pt>
                <c:pt idx="3830">
                  <c:v>297.04699505230695</c:v>
                </c:pt>
                <c:pt idx="3831">
                  <c:v>297.04856880876031</c:v>
                </c:pt>
                <c:pt idx="3832">
                  <c:v>297.06370119371974</c:v>
                </c:pt>
                <c:pt idx="3833">
                  <c:v>297.05873090309927</c:v>
                </c:pt>
                <c:pt idx="3834">
                  <c:v>297.06737425730972</c:v>
                </c:pt>
                <c:pt idx="3835">
                  <c:v>297.07924909671243</c:v>
                </c:pt>
                <c:pt idx="3836">
                  <c:v>297.09112248831713</c:v>
                </c:pt>
                <c:pt idx="3837">
                  <c:v>297.0937458983388</c:v>
                </c:pt>
                <c:pt idx="3838">
                  <c:v>297.08849907829546</c:v>
                </c:pt>
                <c:pt idx="3839">
                  <c:v>297.09750148641621</c:v>
                </c:pt>
                <c:pt idx="3840">
                  <c:v>297.10462610049819</c:v>
                </c:pt>
                <c:pt idx="3841">
                  <c:v>297.11122661169514</c:v>
                </c:pt>
                <c:pt idx="3842">
                  <c:v>297.11951091199535</c:v>
                </c:pt>
                <c:pt idx="3843">
                  <c:v>297.12992057979659</c:v>
                </c:pt>
                <c:pt idx="3844">
                  <c:v>297.1371016580016</c:v>
                </c:pt>
                <c:pt idx="3845">
                  <c:v>297.13166083302286</c:v>
                </c:pt>
                <c:pt idx="3846">
                  <c:v>297.13862039813</c:v>
                </c:pt>
                <c:pt idx="3847">
                  <c:v>297.13928204182753</c:v>
                </c:pt>
                <c:pt idx="3848">
                  <c:v>297.1548574529827</c:v>
                </c:pt>
                <c:pt idx="3849">
                  <c:v>297.1591371439452</c:v>
                </c:pt>
                <c:pt idx="3850">
                  <c:v>297.16372087249295</c:v>
                </c:pt>
                <c:pt idx="3851">
                  <c:v>297.16598522860443</c:v>
                </c:pt>
                <c:pt idx="3852">
                  <c:v>297.16957576770687</c:v>
                </c:pt>
                <c:pt idx="3853">
                  <c:v>297.18749805946089</c:v>
                </c:pt>
                <c:pt idx="3854">
                  <c:v>297.19064557236771</c:v>
                </c:pt>
                <c:pt idx="3855">
                  <c:v>297.1998419854238</c:v>
                </c:pt>
                <c:pt idx="3856">
                  <c:v>297.20252041177042</c:v>
                </c:pt>
                <c:pt idx="3857">
                  <c:v>297.20685511905788</c:v>
                </c:pt>
                <c:pt idx="3858">
                  <c:v>297.22187747136735</c:v>
                </c:pt>
                <c:pt idx="3859">
                  <c:v>297.22356270826873</c:v>
                </c:pt>
                <c:pt idx="3860">
                  <c:v>297.23916417978836</c:v>
                </c:pt>
                <c:pt idx="3861">
                  <c:v>297.24076544440419</c:v>
                </c:pt>
                <c:pt idx="3862">
                  <c:v>297.24858065814425</c:v>
                </c:pt>
                <c:pt idx="3863">
                  <c:v>297.24106948198948</c:v>
                </c:pt>
                <c:pt idx="3864">
                  <c:v>297.25037592769553</c:v>
                </c:pt>
                <c:pt idx="3865">
                  <c:v>297.25338589978992</c:v>
                </c:pt>
                <c:pt idx="3866">
                  <c:v>297.25932331949127</c:v>
                </c:pt>
                <c:pt idx="3867">
                  <c:v>297.26824320312454</c:v>
                </c:pt>
                <c:pt idx="3868">
                  <c:v>297.27337854271991</c:v>
                </c:pt>
                <c:pt idx="3869">
                  <c:v>297.27395910972808</c:v>
                </c:pt>
                <c:pt idx="3870">
                  <c:v>297.29356519058535</c:v>
                </c:pt>
                <c:pt idx="3871">
                  <c:v>297.30085485364225</c:v>
                </c:pt>
                <c:pt idx="3872">
                  <c:v>297.29919857270141</c:v>
                </c:pt>
                <c:pt idx="3873">
                  <c:v>297.29646513002984</c:v>
                </c:pt>
                <c:pt idx="3874">
                  <c:v>297.30720634357886</c:v>
                </c:pt>
                <c:pt idx="3875">
                  <c:v>297.31267467672001</c:v>
                </c:pt>
                <c:pt idx="3876">
                  <c:v>297.31979929080205</c:v>
                </c:pt>
                <c:pt idx="3877">
                  <c:v>297.33261230332511</c:v>
                </c:pt>
                <c:pt idx="3878">
                  <c:v>297.33081703377388</c:v>
                </c:pt>
                <c:pt idx="3879">
                  <c:v>297.33606385381722</c:v>
                </c:pt>
                <c:pt idx="3880">
                  <c:v>297.34501124561297</c:v>
                </c:pt>
                <c:pt idx="3881">
                  <c:v>297.35395863740871</c:v>
                </c:pt>
                <c:pt idx="3882">
                  <c:v>297.34862784507993</c:v>
                </c:pt>
                <c:pt idx="3883">
                  <c:v>297.35464923706672</c:v>
                </c:pt>
                <c:pt idx="3884">
                  <c:v>297.36152482988842</c:v>
                </c:pt>
                <c:pt idx="3885">
                  <c:v>297.37704377692057</c:v>
                </c:pt>
                <c:pt idx="3886">
                  <c:v>297.38035778660026</c:v>
                </c:pt>
                <c:pt idx="3887">
                  <c:v>297.385853627904</c:v>
                </c:pt>
                <c:pt idx="3888">
                  <c:v>297.39311578279842</c:v>
                </c:pt>
                <c:pt idx="3889">
                  <c:v>297.39620827938023</c:v>
                </c:pt>
                <c:pt idx="3890">
                  <c:v>297.40639788188162</c:v>
                </c:pt>
                <c:pt idx="3891">
                  <c:v>297.41208628032268</c:v>
                </c:pt>
                <c:pt idx="3892">
                  <c:v>297.4160083651729</c:v>
                </c:pt>
                <c:pt idx="3893">
                  <c:v>297.4245967030584</c:v>
                </c:pt>
                <c:pt idx="3894">
                  <c:v>297.42197329303673</c:v>
                </c:pt>
                <c:pt idx="3895">
                  <c:v>297.43445475981207</c:v>
                </c:pt>
                <c:pt idx="3896">
                  <c:v>297.44254505517688</c:v>
                </c:pt>
                <c:pt idx="3897">
                  <c:v>297.44699124291225</c:v>
                </c:pt>
                <c:pt idx="3898">
                  <c:v>297.45745737483645</c:v>
                </c:pt>
                <c:pt idx="3899">
                  <c:v>297.45886608231496</c:v>
                </c:pt>
                <c:pt idx="3900">
                  <c:v>297.4550004615877</c:v>
                </c:pt>
                <c:pt idx="3901">
                  <c:v>297.47013284654713</c:v>
                </c:pt>
                <c:pt idx="3902">
                  <c:v>297.48070901112129</c:v>
                </c:pt>
                <c:pt idx="3903">
                  <c:v>297.47921777915531</c:v>
                </c:pt>
                <c:pt idx="3904">
                  <c:v>297.48366396689067</c:v>
                </c:pt>
                <c:pt idx="3905">
                  <c:v>297.49302542892161</c:v>
                </c:pt>
                <c:pt idx="3906">
                  <c:v>297.49987351358089</c:v>
                </c:pt>
                <c:pt idx="3907">
                  <c:v>297.50291099383776</c:v>
                </c:pt>
                <c:pt idx="3908">
                  <c:v>297.49970846460599</c:v>
                </c:pt>
                <c:pt idx="3909">
                  <c:v>297.50658405742769</c:v>
                </c:pt>
                <c:pt idx="3910">
                  <c:v>297.5250304520668</c:v>
                </c:pt>
                <c:pt idx="3911">
                  <c:v>297.52177145871207</c:v>
                </c:pt>
                <c:pt idx="3912">
                  <c:v>297.53433689777285</c:v>
                </c:pt>
                <c:pt idx="3913">
                  <c:v>297.53604819503863</c:v>
                </c:pt>
                <c:pt idx="3914">
                  <c:v>297.54380839245374</c:v>
                </c:pt>
                <c:pt idx="3915">
                  <c:v>297.55223023356632</c:v>
                </c:pt>
                <c:pt idx="3916">
                  <c:v>297.55656638865179</c:v>
                </c:pt>
                <c:pt idx="3917">
                  <c:v>297.56128765801202</c:v>
                </c:pt>
                <c:pt idx="3918">
                  <c:v>297.56297289491334</c:v>
                </c:pt>
                <c:pt idx="3919">
                  <c:v>297.56548627228511</c:v>
                </c:pt>
                <c:pt idx="3920">
                  <c:v>297.57865833871841</c:v>
                </c:pt>
                <c:pt idx="3921">
                  <c:v>297.582137397373</c:v>
                </c:pt>
                <c:pt idx="3922">
                  <c:v>297.58550642337758</c:v>
                </c:pt>
                <c:pt idx="3923">
                  <c:v>297.60193748316567</c:v>
                </c:pt>
                <c:pt idx="3924">
                  <c:v>297.60088782959741</c:v>
                </c:pt>
                <c:pt idx="3925">
                  <c:v>297.61254115590225</c:v>
                </c:pt>
                <c:pt idx="3926">
                  <c:v>297.61392090742027</c:v>
                </c:pt>
                <c:pt idx="3927">
                  <c:v>297.61350683718507</c:v>
                </c:pt>
                <c:pt idx="3928">
                  <c:v>297.62507763900248</c:v>
                </c:pt>
                <c:pt idx="3929">
                  <c:v>297.62402798543422</c:v>
                </c:pt>
                <c:pt idx="3930">
                  <c:v>297.63325190665279</c:v>
                </c:pt>
                <c:pt idx="3931">
                  <c:v>297.64109462855532</c:v>
                </c:pt>
                <c:pt idx="3932">
                  <c:v>297.6521123715271</c:v>
                </c:pt>
                <c:pt idx="3933">
                  <c:v>297.65354858716813</c:v>
                </c:pt>
                <c:pt idx="3934">
                  <c:v>297.65874039088652</c:v>
                </c:pt>
                <c:pt idx="3935">
                  <c:v>297.66398721092986</c:v>
                </c:pt>
                <c:pt idx="3936">
                  <c:v>297.66677566992638</c:v>
                </c:pt>
                <c:pt idx="3937">
                  <c:v>297.66917901464825</c:v>
                </c:pt>
                <c:pt idx="3938">
                  <c:v>297.6753364996494</c:v>
                </c:pt>
                <c:pt idx="3939">
                  <c:v>297.6765236940301</c:v>
                </c:pt>
                <c:pt idx="3940">
                  <c:v>297.69281576520774</c:v>
                </c:pt>
                <c:pt idx="3941">
                  <c:v>297.70770057670484</c:v>
                </c:pt>
                <c:pt idx="3942">
                  <c:v>297.71065553247428</c:v>
                </c:pt>
                <c:pt idx="3943">
                  <c:v>297.71526676918455</c:v>
                </c:pt>
                <c:pt idx="3944">
                  <c:v>297.71441112055163</c:v>
                </c:pt>
                <c:pt idx="3945">
                  <c:v>297.72355106948476</c:v>
                </c:pt>
                <c:pt idx="3946">
                  <c:v>297.72940596469869</c:v>
                </c:pt>
                <c:pt idx="3947">
                  <c:v>297.73263600209293</c:v>
                </c:pt>
                <c:pt idx="3948">
                  <c:v>297.74486989540588</c:v>
                </c:pt>
                <c:pt idx="3949">
                  <c:v>297.74346118792732</c:v>
                </c:pt>
                <c:pt idx="3950">
                  <c:v>297.74511891666623</c:v>
                </c:pt>
                <c:pt idx="3951">
                  <c:v>297.75489444893242</c:v>
                </c:pt>
                <c:pt idx="3952">
                  <c:v>297.76392436521559</c:v>
                </c:pt>
                <c:pt idx="3953">
                  <c:v>297.77328582724653</c:v>
                </c:pt>
                <c:pt idx="3954">
                  <c:v>297.76588468374172</c:v>
                </c:pt>
                <c:pt idx="3955">
                  <c:v>297.77024689919165</c:v>
                </c:pt>
                <c:pt idx="3956">
                  <c:v>297.78424855389341</c:v>
                </c:pt>
                <c:pt idx="3957">
                  <c:v>297.79203481167298</c:v>
                </c:pt>
                <c:pt idx="3958">
                  <c:v>297.79568036710037</c:v>
                </c:pt>
                <c:pt idx="3959">
                  <c:v>297.81180738930317</c:v>
                </c:pt>
                <c:pt idx="3960">
                  <c:v>297.81393420460216</c:v>
                </c:pt>
                <c:pt idx="3961">
                  <c:v>297.81810386291477</c:v>
                </c:pt>
                <c:pt idx="3962">
                  <c:v>297.81023363284976</c:v>
                </c:pt>
                <c:pt idx="3963">
                  <c:v>297.82727132001037</c:v>
                </c:pt>
                <c:pt idx="3964">
                  <c:v>297.83207656165598</c:v>
                </c:pt>
                <c:pt idx="3965">
                  <c:v>297.83853808424249</c:v>
                </c:pt>
                <c:pt idx="3966">
                  <c:v>297.85386447413731</c:v>
                </c:pt>
                <c:pt idx="3967">
                  <c:v>297.85289734505648</c:v>
                </c:pt>
                <c:pt idx="3968">
                  <c:v>297.85557721920111</c:v>
                </c:pt>
                <c:pt idx="3969">
                  <c:v>297.85679192174427</c:v>
                </c:pt>
                <c:pt idx="3970">
                  <c:v>297.8636400064035</c:v>
                </c:pt>
                <c:pt idx="3971">
                  <c:v>297.86634594091259</c:v>
                </c:pt>
                <c:pt idx="3972">
                  <c:v>297.86767212390367</c:v>
                </c:pt>
                <c:pt idx="3973">
                  <c:v>297.87634298627665</c:v>
                </c:pt>
                <c:pt idx="3974">
                  <c:v>297.88719568027352</c:v>
                </c:pt>
                <c:pt idx="3975">
                  <c:v>297.89964963888639</c:v>
                </c:pt>
                <c:pt idx="3976">
                  <c:v>297.9090386090798</c:v>
                </c:pt>
                <c:pt idx="3977">
                  <c:v>297.90577961572507</c:v>
                </c:pt>
                <c:pt idx="3978">
                  <c:v>297.89989866014668</c:v>
                </c:pt>
                <c:pt idx="3979">
                  <c:v>297.91671483420947</c:v>
                </c:pt>
                <c:pt idx="3980">
                  <c:v>297.92229320000052</c:v>
                </c:pt>
                <c:pt idx="3981">
                  <c:v>297.92765005269382</c:v>
                </c:pt>
                <c:pt idx="3982">
                  <c:v>297.93270431559978</c:v>
                </c:pt>
                <c:pt idx="3983">
                  <c:v>297.93400154263037</c:v>
                </c:pt>
                <c:pt idx="3984">
                  <c:v>297.94098861590004</c:v>
                </c:pt>
                <c:pt idx="3985">
                  <c:v>297.95451973624358</c:v>
                </c:pt>
                <c:pt idx="3986">
                  <c:v>297.95391166107299</c:v>
                </c:pt>
                <c:pt idx="3987">
                  <c:v>297.96015311835964</c:v>
                </c:pt>
                <c:pt idx="3988">
                  <c:v>297.95808131938554</c:v>
                </c:pt>
                <c:pt idx="3989">
                  <c:v>297.97760487575545</c:v>
                </c:pt>
                <c:pt idx="3990">
                  <c:v>297.98403889017948</c:v>
                </c:pt>
                <c:pt idx="3991">
                  <c:v>297.98845756975237</c:v>
                </c:pt>
                <c:pt idx="3992">
                  <c:v>297.98439794408966</c:v>
                </c:pt>
                <c:pt idx="3993">
                  <c:v>297.9938433784061</c:v>
                </c:pt>
                <c:pt idx="3994">
                  <c:v>297.9966043292402</c:v>
                </c:pt>
                <c:pt idx="3995">
                  <c:v>298.00505367851531</c:v>
                </c:pt>
                <c:pt idx="3996">
                  <c:v>298.02341754866694</c:v>
                </c:pt>
                <c:pt idx="3997">
                  <c:v>298.0252403263807</c:v>
                </c:pt>
                <c:pt idx="3998">
                  <c:v>298.01488567490446</c:v>
                </c:pt>
                <c:pt idx="3999">
                  <c:v>298.02090561909324</c:v>
                </c:pt>
                <c:pt idx="4000">
                  <c:v>298.03399371324105</c:v>
                </c:pt>
                <c:pt idx="4001">
                  <c:v>298.04092577018577</c:v>
                </c:pt>
                <c:pt idx="4002">
                  <c:v>298.05006571911889</c:v>
                </c:pt>
                <c:pt idx="4003">
                  <c:v>298.04556451505852</c:v>
                </c:pt>
                <c:pt idx="4004">
                  <c:v>298.05047978935409</c:v>
                </c:pt>
                <c:pt idx="4005">
                  <c:v>298.06102844576571</c:v>
                </c:pt>
                <c:pt idx="4006">
                  <c:v>298.06039431023066</c:v>
                </c:pt>
                <c:pt idx="4007">
                  <c:v>298.0752226576048</c:v>
                </c:pt>
                <c:pt idx="4008">
                  <c:v>298.07759704636618</c:v>
                </c:pt>
                <c:pt idx="4009">
                  <c:v>298.08527471929386</c:v>
                </c:pt>
                <c:pt idx="4010">
                  <c:v>298.09204027946555</c:v>
                </c:pt>
                <c:pt idx="4011">
                  <c:v>298.09792123504394</c:v>
                </c:pt>
                <c:pt idx="4012">
                  <c:v>298.10446672991588</c:v>
                </c:pt>
                <c:pt idx="4013">
                  <c:v>298.11399324092179</c:v>
                </c:pt>
                <c:pt idx="4014">
                  <c:v>298.10940951237393</c:v>
                </c:pt>
                <c:pt idx="4015">
                  <c:v>298.11816289923439</c:v>
                </c:pt>
                <c:pt idx="4016">
                  <c:v>298.12445937284593</c:v>
                </c:pt>
                <c:pt idx="4017">
                  <c:v>298.12857401483359</c:v>
                </c:pt>
                <c:pt idx="4018">
                  <c:v>298.13746639030438</c:v>
                </c:pt>
                <c:pt idx="4019">
                  <c:v>298.13467648350985</c:v>
                </c:pt>
                <c:pt idx="4020">
                  <c:v>298.14000582804061</c:v>
                </c:pt>
                <c:pt idx="4021">
                  <c:v>298.16005493509363</c:v>
                </c:pt>
                <c:pt idx="4022">
                  <c:v>298.16242932385495</c:v>
                </c:pt>
                <c:pt idx="4023">
                  <c:v>298.16803519780854</c:v>
                </c:pt>
                <c:pt idx="4024">
                  <c:v>298.17176327772347</c:v>
                </c:pt>
                <c:pt idx="4025">
                  <c:v>298.17902543261789</c:v>
                </c:pt>
                <c:pt idx="4026">
                  <c:v>298.18728222475562</c:v>
                </c:pt>
                <c:pt idx="4027">
                  <c:v>298.19374374734213</c:v>
                </c:pt>
                <c:pt idx="4028">
                  <c:v>298.18888493716952</c:v>
                </c:pt>
                <c:pt idx="4029">
                  <c:v>298.19705775702181</c:v>
                </c:pt>
                <c:pt idx="4030">
                  <c:v>298.20338173879588</c:v>
                </c:pt>
                <c:pt idx="4031">
                  <c:v>298.2147585356779</c:v>
                </c:pt>
                <c:pt idx="4032">
                  <c:v>298.21804503719517</c:v>
                </c:pt>
                <c:pt idx="4033">
                  <c:v>298.22710246164081</c:v>
                </c:pt>
                <c:pt idx="4034">
                  <c:v>298.22820713153408</c:v>
                </c:pt>
                <c:pt idx="4035">
                  <c:v>298.23257079478196</c:v>
                </c:pt>
                <c:pt idx="4036">
                  <c:v>298.23751357724001</c:v>
                </c:pt>
                <c:pt idx="4037">
                  <c:v>298.24339598061647</c:v>
                </c:pt>
                <c:pt idx="4038">
                  <c:v>298.24510727788225</c:v>
                </c:pt>
                <c:pt idx="4039">
                  <c:v>298.26076521352485</c:v>
                </c:pt>
                <c:pt idx="4040">
                  <c:v>298.26764080634655</c:v>
                </c:pt>
                <c:pt idx="4041">
                  <c:v>298.27377078318523</c:v>
                </c:pt>
                <c:pt idx="4042">
                  <c:v>298.27078976705133</c:v>
                </c:pt>
                <c:pt idx="4043">
                  <c:v>298.2695736167102</c:v>
                </c:pt>
                <c:pt idx="4044">
                  <c:v>298.2803988025446</c:v>
                </c:pt>
                <c:pt idx="4045">
                  <c:v>298.27934914897639</c:v>
                </c:pt>
                <c:pt idx="4046">
                  <c:v>298.28901464859263</c:v>
                </c:pt>
                <c:pt idx="4047">
                  <c:v>298.29945327235436</c:v>
                </c:pt>
                <c:pt idx="4048">
                  <c:v>298.30315384410676</c:v>
                </c:pt>
                <c:pt idx="4049">
                  <c:v>298.31425411156596</c:v>
                </c:pt>
                <c:pt idx="4050">
                  <c:v>298.3173741163103</c:v>
                </c:pt>
                <c:pt idx="4051">
                  <c:v>298.32894491812777</c:v>
                </c:pt>
                <c:pt idx="4052">
                  <c:v>298.32444371406734</c:v>
                </c:pt>
                <c:pt idx="4053">
                  <c:v>298.33198239838464</c:v>
                </c:pt>
                <c:pt idx="4054">
                  <c:v>298.33364012712349</c:v>
                </c:pt>
                <c:pt idx="4055">
                  <c:v>298.34612159389877</c:v>
                </c:pt>
                <c:pt idx="4056">
                  <c:v>298.35180999233978</c:v>
                </c:pt>
                <c:pt idx="4057">
                  <c:v>298.35153346291702</c:v>
                </c:pt>
                <c:pt idx="4058">
                  <c:v>298.36517606370847</c:v>
                </c:pt>
                <c:pt idx="4059">
                  <c:v>298.36873764685049</c:v>
                </c:pt>
                <c:pt idx="4060">
                  <c:v>298.37426099631665</c:v>
                </c:pt>
                <c:pt idx="4061">
                  <c:v>298.38088756787795</c:v>
                </c:pt>
                <c:pt idx="4062">
                  <c:v>298.38409154490779</c:v>
                </c:pt>
                <c:pt idx="4063">
                  <c:v>298.39668449213099</c:v>
                </c:pt>
                <c:pt idx="4064">
                  <c:v>298.38867527345553</c:v>
                </c:pt>
                <c:pt idx="4065">
                  <c:v>298.39834077307182</c:v>
                </c:pt>
                <c:pt idx="4066">
                  <c:v>298.40855788373568</c:v>
                </c:pt>
                <c:pt idx="4067">
                  <c:v>298.41720123794613</c:v>
                </c:pt>
                <c:pt idx="4068">
                  <c:v>298.41938306957013</c:v>
                </c:pt>
                <c:pt idx="4069">
                  <c:v>298.42435336019065</c:v>
                </c:pt>
                <c:pt idx="4070">
                  <c:v>298.42841298585336</c:v>
                </c:pt>
                <c:pt idx="4071">
                  <c:v>298.43586914568311</c:v>
                </c:pt>
                <c:pt idx="4072">
                  <c:v>298.44045287423091</c:v>
                </c:pt>
                <c:pt idx="4073">
                  <c:v>298.44569969427425</c:v>
                </c:pt>
                <c:pt idx="4074">
                  <c:v>298.44721843440271</c:v>
                </c:pt>
                <c:pt idx="4075">
                  <c:v>298.44790903406073</c:v>
                </c:pt>
                <c:pt idx="4076">
                  <c:v>298.45528122160505</c:v>
                </c:pt>
                <c:pt idx="4077">
                  <c:v>298.47510881556025</c:v>
                </c:pt>
                <c:pt idx="4078">
                  <c:v>298.4793334901978</c:v>
                </c:pt>
                <c:pt idx="4079">
                  <c:v>298.47869935466275</c:v>
                </c:pt>
                <c:pt idx="4080">
                  <c:v>298.4811562679115</c:v>
                </c:pt>
                <c:pt idx="4081">
                  <c:v>298.48226093780477</c:v>
                </c:pt>
                <c:pt idx="4082">
                  <c:v>298.48239992641516</c:v>
                </c:pt>
                <c:pt idx="4083">
                  <c:v>298.49755981953706</c:v>
                </c:pt>
                <c:pt idx="4084">
                  <c:v>298.49888455473013</c:v>
                </c:pt>
                <c:pt idx="4085">
                  <c:v>298.50954469158972</c:v>
                </c:pt>
                <c:pt idx="4086">
                  <c:v>298.51528810635568</c:v>
                </c:pt>
                <c:pt idx="4087">
                  <c:v>298.52641732977543</c:v>
                </c:pt>
                <c:pt idx="4088">
                  <c:v>298.52774206496849</c:v>
                </c:pt>
                <c:pt idx="4089">
                  <c:v>298.53274131154956</c:v>
                </c:pt>
                <c:pt idx="4090">
                  <c:v>298.53635791101647</c:v>
                </c:pt>
                <c:pt idx="4091">
                  <c:v>298.55461174851825</c:v>
                </c:pt>
                <c:pt idx="4092">
                  <c:v>298.53870479161532</c:v>
                </c:pt>
                <c:pt idx="4093">
                  <c:v>298.54972398238516</c:v>
                </c:pt>
                <c:pt idx="4094">
                  <c:v>298.56013365018634</c:v>
                </c:pt>
                <c:pt idx="4095">
                  <c:v>298.56662412873339</c:v>
                </c:pt>
                <c:pt idx="4096">
                  <c:v>298.56538047022968</c:v>
                </c:pt>
                <c:pt idx="4097">
                  <c:v>298.57170445200381</c:v>
                </c:pt>
                <c:pt idx="4098">
                  <c:v>298.57943714125645</c:v>
                </c:pt>
                <c:pt idx="4099">
                  <c:v>298.58352427508157</c:v>
                </c:pt>
                <c:pt idx="4100">
                  <c:v>298.59089646262589</c:v>
                </c:pt>
                <c:pt idx="4101">
                  <c:v>298.5963647957671</c:v>
                </c:pt>
                <c:pt idx="4102">
                  <c:v>298.59937476786149</c:v>
                </c:pt>
                <c:pt idx="4103">
                  <c:v>298.60738253873893</c:v>
                </c:pt>
                <c:pt idx="4104">
                  <c:v>298.61494873121865</c:v>
                </c:pt>
                <c:pt idx="4105">
                  <c:v>298.61704803835522</c:v>
                </c:pt>
                <c:pt idx="4106">
                  <c:v>298.62908792673278</c:v>
                </c:pt>
                <c:pt idx="4107">
                  <c:v>298.62737518166892</c:v>
                </c:pt>
                <c:pt idx="4108">
                  <c:v>298.63720717805813</c:v>
                </c:pt>
                <c:pt idx="4109">
                  <c:v>298.63679166002487</c:v>
                </c:pt>
                <c:pt idx="4110">
                  <c:v>298.64515993261057</c:v>
                </c:pt>
                <c:pt idx="4111">
                  <c:v>298.65418984889374</c:v>
                </c:pt>
                <c:pt idx="4112">
                  <c:v>298.65860852846669</c:v>
                </c:pt>
                <c:pt idx="4113">
                  <c:v>298.66280569494177</c:v>
                </c:pt>
                <c:pt idx="4114">
                  <c:v>298.6699853253487</c:v>
                </c:pt>
                <c:pt idx="4115">
                  <c:v>298.67636432344779</c:v>
                </c:pt>
                <c:pt idx="4116">
                  <c:v>298.67252621088295</c:v>
                </c:pt>
                <c:pt idx="4117">
                  <c:v>298.68586332629116</c:v>
                </c:pt>
                <c:pt idx="4118">
                  <c:v>298.69166320518008</c:v>
                </c:pt>
                <c:pt idx="4119">
                  <c:v>298.7016863109086</c:v>
                </c:pt>
                <c:pt idx="4120">
                  <c:v>298.69111014633449</c:v>
                </c:pt>
                <c:pt idx="4121">
                  <c:v>298.71068871902935</c:v>
                </c:pt>
                <c:pt idx="4122">
                  <c:v>298.70530435817358</c:v>
                </c:pt>
                <c:pt idx="4123">
                  <c:v>298.71140682684984</c:v>
                </c:pt>
                <c:pt idx="4124">
                  <c:v>298.71110278926454</c:v>
                </c:pt>
                <c:pt idx="4125">
                  <c:v>298.71891800300455</c:v>
                </c:pt>
                <c:pt idx="4126">
                  <c:v>298.72850097813341</c:v>
                </c:pt>
                <c:pt idx="4127">
                  <c:v>298.73648124084832</c:v>
                </c:pt>
                <c:pt idx="4128">
                  <c:v>298.73857910018683</c:v>
                </c:pt>
                <c:pt idx="4129">
                  <c:v>298.75611482986812</c:v>
                </c:pt>
                <c:pt idx="4130">
                  <c:v>298.75906978563756</c:v>
                </c:pt>
                <c:pt idx="4131">
                  <c:v>298.75293980879889</c:v>
                </c:pt>
                <c:pt idx="4132">
                  <c:v>298.75622486251802</c:v>
                </c:pt>
                <c:pt idx="4133">
                  <c:v>298.76583534580936</c:v>
                </c:pt>
                <c:pt idx="4134">
                  <c:v>298.77635649405846</c:v>
                </c:pt>
                <c:pt idx="4135">
                  <c:v>298.78284552480744</c:v>
                </c:pt>
                <c:pt idx="4136">
                  <c:v>298.78384016205075</c:v>
                </c:pt>
                <c:pt idx="4137">
                  <c:v>298.79132383004304</c:v>
                </c:pt>
                <c:pt idx="4138">
                  <c:v>298.79300761914635</c:v>
                </c:pt>
                <c:pt idx="4139">
                  <c:v>298.80421936705352</c:v>
                </c:pt>
                <c:pt idx="4140">
                  <c:v>298.8037227723309</c:v>
                </c:pt>
                <c:pt idx="4141">
                  <c:v>298.81208959711853</c:v>
                </c:pt>
                <c:pt idx="4142">
                  <c:v>298.80924467399899</c:v>
                </c:pt>
                <c:pt idx="4143">
                  <c:v>298.81623174726866</c:v>
                </c:pt>
                <c:pt idx="4144">
                  <c:v>298.82396443652129</c:v>
                </c:pt>
                <c:pt idx="4145">
                  <c:v>298.83437410432248</c:v>
                </c:pt>
                <c:pt idx="4146">
                  <c:v>298.82981788393715</c:v>
                </c:pt>
                <c:pt idx="4147">
                  <c:v>298.83517473663045</c:v>
                </c:pt>
                <c:pt idx="4148">
                  <c:v>298.84456370682386</c:v>
                </c:pt>
                <c:pt idx="4149">
                  <c:v>298.86179539891987</c:v>
                </c:pt>
                <c:pt idx="4150">
                  <c:v>298.86414372731673</c:v>
                </c:pt>
                <c:pt idx="4151">
                  <c:v>298.86055318821423</c:v>
                </c:pt>
                <c:pt idx="4152">
                  <c:v>298.87402929223282</c:v>
                </c:pt>
                <c:pt idx="4153">
                  <c:v>298.87231654716902</c:v>
                </c:pt>
                <c:pt idx="4154">
                  <c:v>298.88512955969207</c:v>
                </c:pt>
                <c:pt idx="4155">
                  <c:v>298.88957574742744</c:v>
                </c:pt>
                <c:pt idx="4156">
                  <c:v>298.89659032885959</c:v>
                </c:pt>
                <c:pt idx="4157">
                  <c:v>298.9067524231985</c:v>
                </c:pt>
                <c:pt idx="4158">
                  <c:v>298.90393500824143</c:v>
                </c:pt>
                <c:pt idx="4159">
                  <c:v>298.90796712574166</c:v>
                </c:pt>
                <c:pt idx="4160">
                  <c:v>298.90976239529289</c:v>
                </c:pt>
                <c:pt idx="4161">
                  <c:v>298.91909634916135</c:v>
                </c:pt>
                <c:pt idx="4162">
                  <c:v>298.93317908055252</c:v>
                </c:pt>
                <c:pt idx="4163">
                  <c:v>298.93458778803108</c:v>
                </c:pt>
                <c:pt idx="4164">
                  <c:v>298.93566494976182</c:v>
                </c:pt>
                <c:pt idx="4165">
                  <c:v>298.94601960123811</c:v>
                </c:pt>
                <c:pt idx="4166">
                  <c:v>298.95286913369529</c:v>
                </c:pt>
                <c:pt idx="4167">
                  <c:v>298.95245506346009</c:v>
                </c:pt>
                <c:pt idx="4168">
                  <c:v>298.96032384572709</c:v>
                </c:pt>
                <c:pt idx="4169">
                  <c:v>298.96123595848292</c:v>
                </c:pt>
                <c:pt idx="4170">
                  <c:v>298.9694927506207</c:v>
                </c:pt>
                <c:pt idx="4171">
                  <c:v>298.97559521929691</c:v>
                </c:pt>
                <c:pt idx="4172">
                  <c:v>298.98360299017435</c:v>
                </c:pt>
                <c:pt idx="4173">
                  <c:v>298.98865725308031</c:v>
                </c:pt>
                <c:pt idx="4174">
                  <c:v>298.9897344148111</c:v>
                </c:pt>
                <c:pt idx="4175">
                  <c:v>298.99415164658598</c:v>
                </c:pt>
                <c:pt idx="4176">
                  <c:v>299.00094616271821</c:v>
                </c:pt>
                <c:pt idx="4177">
                  <c:v>299.02019318966535</c:v>
                </c:pt>
                <c:pt idx="4178">
                  <c:v>299.01707173712299</c:v>
                </c:pt>
                <c:pt idx="4179">
                  <c:v>299.01930858507194</c:v>
                </c:pt>
                <c:pt idx="4180">
                  <c:v>299.02753786904719</c:v>
                </c:pt>
                <c:pt idx="4181">
                  <c:v>299.03220556988043</c:v>
                </c:pt>
                <c:pt idx="4182">
                  <c:v>299.04004829178297</c:v>
                </c:pt>
                <c:pt idx="4183">
                  <c:v>299.04615076045917</c:v>
                </c:pt>
                <c:pt idx="4184">
                  <c:v>299.04860767370798</c:v>
                </c:pt>
                <c:pt idx="4185">
                  <c:v>299.05161764580237</c:v>
                </c:pt>
                <c:pt idx="4186">
                  <c:v>299.05291632063097</c:v>
                </c:pt>
                <c:pt idx="4187">
                  <c:v>299.06001342655054</c:v>
                </c:pt>
                <c:pt idx="4188">
                  <c:v>299.07357205505656</c:v>
                </c:pt>
                <c:pt idx="4189">
                  <c:v>299.07531086048482</c:v>
                </c:pt>
                <c:pt idx="4190">
                  <c:v>299.0703405698643</c:v>
                </c:pt>
                <c:pt idx="4191">
                  <c:v>299.08354014446007</c:v>
                </c:pt>
                <c:pt idx="4192">
                  <c:v>299.08500386826358</c:v>
                </c:pt>
                <c:pt idx="4193">
                  <c:v>299.09113529290033</c:v>
                </c:pt>
                <c:pt idx="4194">
                  <c:v>299.09450431890497</c:v>
                </c:pt>
                <c:pt idx="4195">
                  <c:v>299.10179398196186</c:v>
                </c:pt>
                <c:pt idx="4196">
                  <c:v>299.10814547189841</c:v>
                </c:pt>
                <c:pt idx="4197">
                  <c:v>299.12394094835338</c:v>
                </c:pt>
                <c:pt idx="4198">
                  <c:v>299.13048499542737</c:v>
                </c:pt>
                <c:pt idx="4199">
                  <c:v>299.1278615854057</c:v>
                </c:pt>
                <c:pt idx="4200">
                  <c:v>299.12874618999905</c:v>
                </c:pt>
                <c:pt idx="4201">
                  <c:v>299.13564929098322</c:v>
                </c:pt>
                <c:pt idx="4202">
                  <c:v>299.14688854705292</c:v>
                </c:pt>
                <c:pt idx="4203">
                  <c:v>299.14120014861186</c:v>
                </c:pt>
                <c:pt idx="4204">
                  <c:v>299.14964949788697</c:v>
                </c:pt>
                <c:pt idx="4205">
                  <c:v>299.15340508596432</c:v>
                </c:pt>
                <c:pt idx="4206">
                  <c:v>299.15948004647811</c:v>
                </c:pt>
                <c:pt idx="4207">
                  <c:v>299.16536244985451</c:v>
                </c:pt>
                <c:pt idx="4208">
                  <c:v>299.1761876356889</c:v>
                </c:pt>
                <c:pt idx="4209">
                  <c:v>299.18124045079691</c:v>
                </c:pt>
                <c:pt idx="4210">
                  <c:v>299.17682321902203</c:v>
                </c:pt>
                <c:pt idx="4211">
                  <c:v>299.18013578090364</c:v>
                </c:pt>
                <c:pt idx="4212">
                  <c:v>299.1899388213323</c:v>
                </c:pt>
                <c:pt idx="4213">
                  <c:v>299.19916274255087</c:v>
                </c:pt>
                <c:pt idx="4214">
                  <c:v>299.20200766567041</c:v>
                </c:pt>
                <c:pt idx="4215">
                  <c:v>299.21992850962636</c:v>
                </c:pt>
                <c:pt idx="4216">
                  <c:v>299.22144724975482</c:v>
                </c:pt>
                <c:pt idx="4217">
                  <c:v>299.22741217761865</c:v>
                </c:pt>
                <c:pt idx="4218">
                  <c:v>299.23009060396532</c:v>
                </c:pt>
                <c:pt idx="4219">
                  <c:v>299.23776827689295</c:v>
                </c:pt>
                <c:pt idx="4220">
                  <c:v>299.2358904828543</c:v>
                </c:pt>
                <c:pt idx="4221">
                  <c:v>299.24795787939433</c:v>
                </c:pt>
                <c:pt idx="4222">
                  <c:v>299.24931012274988</c:v>
                </c:pt>
                <c:pt idx="4223">
                  <c:v>299.26209707490852</c:v>
                </c:pt>
                <c:pt idx="4224">
                  <c:v>299.25828502270815</c:v>
                </c:pt>
                <c:pt idx="4225">
                  <c:v>299.26679083610617</c:v>
                </c:pt>
                <c:pt idx="4226">
                  <c:v>299.26828206807215</c:v>
                </c:pt>
                <c:pt idx="4227">
                  <c:v>299.27659387653483</c:v>
                </c:pt>
                <c:pt idx="4228">
                  <c:v>299.27731198435538</c:v>
                </c:pt>
                <c:pt idx="4229">
                  <c:v>299.28280782565901</c:v>
                </c:pt>
                <c:pt idx="4230">
                  <c:v>299.29081559653645</c:v>
                </c:pt>
                <c:pt idx="4231">
                  <c:v>299.30166829053337</c:v>
                </c:pt>
                <c:pt idx="4232">
                  <c:v>299.30738419713686</c:v>
                </c:pt>
                <c:pt idx="4233">
                  <c:v>299.29838178901616</c:v>
                </c:pt>
                <c:pt idx="4234">
                  <c:v>299.30948350427343</c:v>
                </c:pt>
                <c:pt idx="4235">
                  <c:v>299.30199983628114</c:v>
                </c:pt>
                <c:pt idx="4236">
                  <c:v>299.32110932241585</c:v>
                </c:pt>
                <c:pt idx="4237">
                  <c:v>299.32842649363516</c:v>
                </c:pt>
                <c:pt idx="4238">
                  <c:v>299.32878554754546</c:v>
                </c:pt>
                <c:pt idx="4239">
                  <c:v>299.34662386701399</c:v>
                </c:pt>
                <c:pt idx="4240">
                  <c:v>299.34952380645848</c:v>
                </c:pt>
                <c:pt idx="4241">
                  <c:v>299.3470393850472</c:v>
                </c:pt>
                <c:pt idx="4242">
                  <c:v>299.35866375539155</c:v>
                </c:pt>
                <c:pt idx="4243">
                  <c:v>299.35985239757025</c:v>
                </c:pt>
                <c:pt idx="4244">
                  <c:v>299.36236432714401</c:v>
                </c:pt>
                <c:pt idx="4245">
                  <c:v>299.37230635618306</c:v>
                </c:pt>
                <c:pt idx="4246">
                  <c:v>299.37749815990145</c:v>
                </c:pt>
                <c:pt idx="4247">
                  <c:v>299.38710719539472</c:v>
                </c:pt>
                <c:pt idx="4248">
                  <c:v>299.38892997310847</c:v>
                </c:pt>
                <c:pt idx="4249">
                  <c:v>299.38296504524459</c:v>
                </c:pt>
                <c:pt idx="4250">
                  <c:v>299.38467779030844</c:v>
                </c:pt>
                <c:pt idx="4251">
                  <c:v>299.39525395488255</c:v>
                </c:pt>
                <c:pt idx="4252">
                  <c:v>299.40472544956344</c:v>
                </c:pt>
                <c:pt idx="4253">
                  <c:v>299.41063536110232</c:v>
                </c:pt>
                <c:pt idx="4254">
                  <c:v>299.42159808774915</c:v>
                </c:pt>
                <c:pt idx="4255">
                  <c:v>299.42527115133908</c:v>
                </c:pt>
                <c:pt idx="4256">
                  <c:v>299.42996491253683</c:v>
                </c:pt>
                <c:pt idx="4257">
                  <c:v>299.42695494044244</c:v>
                </c:pt>
                <c:pt idx="4258">
                  <c:v>299.42919178839139</c:v>
                </c:pt>
                <c:pt idx="4259">
                  <c:v>299.43783514260184</c:v>
                </c:pt>
                <c:pt idx="4260">
                  <c:v>299.44349603288038</c:v>
                </c:pt>
                <c:pt idx="4261">
                  <c:v>299.44766569119292</c:v>
                </c:pt>
                <c:pt idx="4262">
                  <c:v>299.45758021206956</c:v>
                </c:pt>
                <c:pt idx="4263">
                  <c:v>299.46348867581037</c:v>
                </c:pt>
                <c:pt idx="4264">
                  <c:v>299.46575303192185</c:v>
                </c:pt>
                <c:pt idx="4265">
                  <c:v>299.46826640929356</c:v>
                </c:pt>
                <c:pt idx="4266">
                  <c:v>299.47917411961549</c:v>
                </c:pt>
                <c:pt idx="4267">
                  <c:v>299.47760036316208</c:v>
                </c:pt>
                <c:pt idx="4268">
                  <c:v>299.48157746433731</c:v>
                </c:pt>
                <c:pt idx="4269">
                  <c:v>299.49019331038528</c:v>
                </c:pt>
                <c:pt idx="4270">
                  <c:v>299.5043310581014</c:v>
                </c:pt>
                <c:pt idx="4271">
                  <c:v>299.50689945179812</c:v>
                </c:pt>
                <c:pt idx="4272">
                  <c:v>299.50847320825153</c:v>
                </c:pt>
                <c:pt idx="4273">
                  <c:v>299.51380255278229</c:v>
                </c:pt>
                <c:pt idx="4274">
                  <c:v>299.52465524677928</c:v>
                </c:pt>
                <c:pt idx="4275">
                  <c:v>299.52520830562486</c:v>
                </c:pt>
                <c:pt idx="4276">
                  <c:v>299.53122824981364</c:v>
                </c:pt>
                <c:pt idx="4277">
                  <c:v>299.53832535573321</c:v>
                </c:pt>
                <c:pt idx="4278">
                  <c:v>299.54862499088449</c:v>
                </c:pt>
                <c:pt idx="4279">
                  <c:v>299.54939811502993</c:v>
                </c:pt>
                <c:pt idx="4280">
                  <c:v>299.54677470500826</c:v>
                </c:pt>
                <c:pt idx="4281">
                  <c:v>299.55635768013713</c:v>
                </c:pt>
                <c:pt idx="4282">
                  <c:v>299.56287421904852</c:v>
                </c:pt>
                <c:pt idx="4283">
                  <c:v>299.56994381680562</c:v>
                </c:pt>
                <c:pt idx="4284">
                  <c:v>299.57480407477624</c:v>
                </c:pt>
                <c:pt idx="4285">
                  <c:v>299.57149006509655</c:v>
                </c:pt>
                <c:pt idx="4286">
                  <c:v>299.57756502561034</c:v>
                </c:pt>
                <c:pt idx="4287">
                  <c:v>299.58388900738441</c:v>
                </c:pt>
                <c:pt idx="4288">
                  <c:v>299.59695104116776</c:v>
                </c:pt>
                <c:pt idx="4289">
                  <c:v>299.59432763114609</c:v>
                </c:pt>
                <c:pt idx="4290">
                  <c:v>299.59855230578364</c:v>
                </c:pt>
                <c:pt idx="4291">
                  <c:v>299.6021978612111</c:v>
                </c:pt>
                <c:pt idx="4292">
                  <c:v>299.61310557153303</c:v>
                </c:pt>
                <c:pt idx="4293">
                  <c:v>299.6185999650387</c:v>
                </c:pt>
                <c:pt idx="4294">
                  <c:v>299.62354274749674</c:v>
                </c:pt>
                <c:pt idx="4295">
                  <c:v>299.62315618542402</c:v>
                </c:pt>
                <c:pt idx="4296">
                  <c:v>299.62798893523211</c:v>
                </c:pt>
                <c:pt idx="4297">
                  <c:v>299.63585916529712</c:v>
                </c:pt>
                <c:pt idx="4298">
                  <c:v>299.64403343294742</c:v>
                </c:pt>
                <c:pt idx="4299">
                  <c:v>299.65389148970104</c:v>
                </c:pt>
                <c:pt idx="4300">
                  <c:v>299.65350492762826</c:v>
                </c:pt>
                <c:pt idx="4301">
                  <c:v>299.66408109220242</c:v>
                </c:pt>
                <c:pt idx="4302">
                  <c:v>299.66178922792852</c:v>
                </c:pt>
                <c:pt idx="4303">
                  <c:v>299.67573441850726</c:v>
                </c:pt>
                <c:pt idx="4304">
                  <c:v>299.68059467647788</c:v>
                </c:pt>
                <c:pt idx="4305">
                  <c:v>299.68128527613595</c:v>
                </c:pt>
                <c:pt idx="4306">
                  <c:v>299.67896590369958</c:v>
                </c:pt>
                <c:pt idx="4307">
                  <c:v>299.69092326758971</c:v>
                </c:pt>
                <c:pt idx="4308">
                  <c:v>299.70340473436494</c:v>
                </c:pt>
                <c:pt idx="4309">
                  <c:v>299.69763381143656</c:v>
                </c:pt>
                <c:pt idx="4310">
                  <c:v>299.70848505763541</c:v>
                </c:pt>
                <c:pt idx="4311">
                  <c:v>299.70688379301953</c:v>
                </c:pt>
                <c:pt idx="4312">
                  <c:v>299.71113597581956</c:v>
                </c:pt>
                <c:pt idx="4313">
                  <c:v>299.71674184977314</c:v>
                </c:pt>
                <c:pt idx="4314">
                  <c:v>299.72629731673948</c:v>
                </c:pt>
                <c:pt idx="4315">
                  <c:v>299.72648987387686</c:v>
                </c:pt>
                <c:pt idx="4316">
                  <c:v>299.73518824441226</c:v>
                </c:pt>
                <c:pt idx="4317">
                  <c:v>299.74007601054541</c:v>
                </c:pt>
                <c:pt idx="4318">
                  <c:v>299.73927537823744</c:v>
                </c:pt>
                <c:pt idx="4319">
                  <c:v>299.75087368821738</c:v>
                </c:pt>
                <c:pt idx="4320">
                  <c:v>299.75948953426536</c:v>
                </c:pt>
                <c:pt idx="4321">
                  <c:v>299.75280649858098</c:v>
                </c:pt>
                <c:pt idx="4322">
                  <c:v>299.76661414834734</c:v>
                </c:pt>
                <c:pt idx="4323">
                  <c:v>299.7720274651636</c:v>
                </c:pt>
                <c:pt idx="4324">
                  <c:v>299.7771352965965</c:v>
                </c:pt>
                <c:pt idx="4325">
                  <c:v>299.77893056614778</c:v>
                </c:pt>
                <c:pt idx="4326">
                  <c:v>299.78188552191722</c:v>
                </c:pt>
                <c:pt idx="4327">
                  <c:v>299.79801254411996</c:v>
                </c:pt>
                <c:pt idx="4328">
                  <c:v>299.79723941997452</c:v>
                </c:pt>
                <c:pt idx="4329">
                  <c:v>299.79422944788007</c:v>
                </c:pt>
                <c:pt idx="4330">
                  <c:v>299.80425255360859</c:v>
                </c:pt>
                <c:pt idx="4331">
                  <c:v>299.81162618895098</c:v>
                </c:pt>
                <c:pt idx="4332">
                  <c:v>299.81941389452857</c:v>
                </c:pt>
                <c:pt idx="4333">
                  <c:v>299.82938198393208</c:v>
                </c:pt>
                <c:pt idx="4334">
                  <c:v>299.82184329961484</c:v>
                </c:pt>
                <c:pt idx="4335">
                  <c:v>299.83161883188103</c:v>
                </c:pt>
                <c:pt idx="4336">
                  <c:v>299.83288855074909</c:v>
                </c:pt>
                <c:pt idx="4337">
                  <c:v>299.83774880871971</c:v>
                </c:pt>
                <c:pt idx="4338">
                  <c:v>299.84525998487447</c:v>
                </c:pt>
                <c:pt idx="4339">
                  <c:v>299.84382521703145</c:v>
                </c:pt>
                <c:pt idx="4340">
                  <c:v>299.8625742014579</c:v>
                </c:pt>
                <c:pt idx="4341">
                  <c:v>299.86865060976965</c:v>
                </c:pt>
                <c:pt idx="4342">
                  <c:v>299.86945124207762</c:v>
                </c:pt>
                <c:pt idx="4343">
                  <c:v>299.87784557502772</c:v>
                </c:pt>
                <c:pt idx="4344">
                  <c:v>299.87803957996312</c:v>
                </c:pt>
                <c:pt idx="4345">
                  <c:v>299.88240179541305</c:v>
                </c:pt>
                <c:pt idx="4346">
                  <c:v>299.88991297156781</c:v>
                </c:pt>
                <c:pt idx="4347">
                  <c:v>299.89264786203739</c:v>
                </c:pt>
                <c:pt idx="4348">
                  <c:v>299.88560577244283</c:v>
                </c:pt>
                <c:pt idx="4349">
                  <c:v>299.89894288785104</c:v>
                </c:pt>
                <c:pt idx="4350">
                  <c:v>299.91501489372877</c:v>
                </c:pt>
                <c:pt idx="4351">
                  <c:v>299.91824637892103</c:v>
                </c:pt>
                <c:pt idx="4352">
                  <c:v>299.92266361069596</c:v>
                </c:pt>
                <c:pt idx="4353">
                  <c:v>299.93127945674394</c:v>
                </c:pt>
                <c:pt idx="4354">
                  <c:v>299.936967855185</c:v>
                </c:pt>
                <c:pt idx="4355">
                  <c:v>299.9283245009745</c:v>
                </c:pt>
                <c:pt idx="4356">
                  <c:v>299.941276502108</c:v>
                </c:pt>
                <c:pt idx="4357">
                  <c:v>299.94928427298532</c:v>
                </c:pt>
                <c:pt idx="4358">
                  <c:v>299.94619177640351</c:v>
                </c:pt>
                <c:pt idx="4359">
                  <c:v>299.95130105563447</c:v>
                </c:pt>
                <c:pt idx="4360">
                  <c:v>299.96071753399042</c:v>
                </c:pt>
                <c:pt idx="4361">
                  <c:v>299.96184971204616</c:v>
                </c:pt>
                <c:pt idx="4362">
                  <c:v>299.96999502373592</c:v>
                </c:pt>
                <c:pt idx="4363">
                  <c:v>299.9777827293135</c:v>
                </c:pt>
                <c:pt idx="4364">
                  <c:v>299.97491029803149</c:v>
                </c:pt>
                <c:pt idx="4365">
                  <c:v>299.9801846262373</c:v>
                </c:pt>
                <c:pt idx="4366">
                  <c:v>299.98609453777618</c:v>
                </c:pt>
                <c:pt idx="4367">
                  <c:v>299.99007163895141</c:v>
                </c:pt>
                <c:pt idx="4368">
                  <c:v>299.99413126461405</c:v>
                </c:pt>
                <c:pt idx="4369">
                  <c:v>300.00465241286327</c:v>
                </c:pt>
                <c:pt idx="4370">
                  <c:v>300.00942869854839</c:v>
                </c:pt>
                <c:pt idx="4371">
                  <c:v>300.01238365431789</c:v>
                </c:pt>
                <c:pt idx="4372">
                  <c:v>300.01768549068612</c:v>
                </c:pt>
                <c:pt idx="4373">
                  <c:v>300.01821104136928</c:v>
                </c:pt>
                <c:pt idx="4374">
                  <c:v>300.01972978149774</c:v>
                </c:pt>
                <c:pt idx="4375">
                  <c:v>300.04206930502659</c:v>
                </c:pt>
                <c:pt idx="4376">
                  <c:v>300.03800967936394</c:v>
                </c:pt>
                <c:pt idx="4377">
                  <c:v>300.05046363797675</c:v>
                </c:pt>
                <c:pt idx="4378">
                  <c:v>300.04985701060423</c:v>
                </c:pt>
                <c:pt idx="4379">
                  <c:v>300.05267297776322</c:v>
                </c:pt>
                <c:pt idx="4380">
                  <c:v>300.06855242650363</c:v>
                </c:pt>
                <c:pt idx="4381">
                  <c:v>300.06355317992262</c:v>
                </c:pt>
                <c:pt idx="4382">
                  <c:v>300.07236303090599</c:v>
                </c:pt>
                <c:pt idx="4383">
                  <c:v>300.08616923287434</c:v>
                </c:pt>
                <c:pt idx="4384">
                  <c:v>300.08288417915514</c:v>
                </c:pt>
                <c:pt idx="4385">
                  <c:v>300.09415094338726</c:v>
                </c:pt>
                <c:pt idx="4386">
                  <c:v>300.08553509733929</c:v>
                </c:pt>
                <c:pt idx="4387">
                  <c:v>300.09851315883719</c:v>
                </c:pt>
                <c:pt idx="4388">
                  <c:v>300.10108155253397</c:v>
                </c:pt>
                <c:pt idx="4389">
                  <c:v>300.10817865845348</c:v>
                </c:pt>
                <c:pt idx="4390">
                  <c:v>300.11411607815484</c:v>
                </c:pt>
                <c:pt idx="4391">
                  <c:v>300.11734611554903</c:v>
                </c:pt>
                <c:pt idx="4392">
                  <c:v>300.12571438813472</c:v>
                </c:pt>
                <c:pt idx="4393">
                  <c:v>300.12899944185392</c:v>
                </c:pt>
                <c:pt idx="4394">
                  <c:v>300.13281149405429</c:v>
                </c:pt>
                <c:pt idx="4395">
                  <c:v>300.14062525999628</c:v>
                </c:pt>
                <c:pt idx="4396">
                  <c:v>300.14242052954762</c:v>
                </c:pt>
                <c:pt idx="4397">
                  <c:v>300.14838545741139</c:v>
                </c:pt>
                <c:pt idx="4398">
                  <c:v>300.1606193507244</c:v>
                </c:pt>
                <c:pt idx="4399">
                  <c:v>300.16169506465712</c:v>
                </c:pt>
                <c:pt idx="4400">
                  <c:v>300.16851708895189</c:v>
                </c:pt>
                <c:pt idx="4401">
                  <c:v>300.16793652194377</c:v>
                </c:pt>
                <c:pt idx="4402">
                  <c:v>300.17531015728611</c:v>
                </c:pt>
                <c:pt idx="4403">
                  <c:v>300.17668990880418</c:v>
                </c:pt>
                <c:pt idx="4404">
                  <c:v>300.18823320245912</c:v>
                </c:pt>
                <c:pt idx="4405">
                  <c:v>300.18585881369779</c:v>
                </c:pt>
                <c:pt idx="4406">
                  <c:v>300.19903088013109</c:v>
                </c:pt>
                <c:pt idx="4407">
                  <c:v>300.19533030837869</c:v>
                </c:pt>
                <c:pt idx="4408">
                  <c:v>300.20750773756862</c:v>
                </c:pt>
                <c:pt idx="4409">
                  <c:v>300.21181638449167</c:v>
                </c:pt>
                <c:pt idx="4410">
                  <c:v>300.21855443650094</c:v>
                </c:pt>
                <c:pt idx="4411">
                  <c:v>300.22380125654428</c:v>
                </c:pt>
                <c:pt idx="4412">
                  <c:v>300.22832996876713</c:v>
                </c:pt>
                <c:pt idx="4413">
                  <c:v>300.2255965260955</c:v>
                </c:pt>
                <c:pt idx="4414">
                  <c:v>300.23719338827743</c:v>
                </c:pt>
                <c:pt idx="4415">
                  <c:v>300.23550959917412</c:v>
                </c:pt>
                <c:pt idx="4416">
                  <c:v>300.24818507088474</c:v>
                </c:pt>
                <c:pt idx="4417">
                  <c:v>300.24901321135519</c:v>
                </c:pt>
                <c:pt idx="4418">
                  <c:v>300.25818066845079</c:v>
                </c:pt>
                <c:pt idx="4419">
                  <c:v>300.26240534308835</c:v>
                </c:pt>
                <c:pt idx="4420">
                  <c:v>300.26331745584417</c:v>
                </c:pt>
                <c:pt idx="4421">
                  <c:v>300.2760479438798</c:v>
                </c:pt>
                <c:pt idx="4422">
                  <c:v>300.27673854353787</c:v>
                </c:pt>
                <c:pt idx="4423">
                  <c:v>300.2782297755038</c:v>
                </c:pt>
                <c:pt idx="4424">
                  <c:v>300.28800530776999</c:v>
                </c:pt>
                <c:pt idx="4425">
                  <c:v>300.28966158871083</c:v>
                </c:pt>
                <c:pt idx="4426">
                  <c:v>300.29720027302807</c:v>
                </c:pt>
                <c:pt idx="4427">
                  <c:v>300.30380078422496</c:v>
                </c:pt>
                <c:pt idx="4428">
                  <c:v>300.29987869937469</c:v>
                </c:pt>
                <c:pt idx="4429">
                  <c:v>300.30598116805089</c:v>
                </c:pt>
                <c:pt idx="4430">
                  <c:v>300.31769095847881</c:v>
                </c:pt>
                <c:pt idx="4431">
                  <c:v>300.32953684192097</c:v>
                </c:pt>
                <c:pt idx="4432">
                  <c:v>300.33506019138719</c:v>
                </c:pt>
                <c:pt idx="4433">
                  <c:v>300.32926031249815</c:v>
                </c:pt>
                <c:pt idx="4434">
                  <c:v>300.33133211147225</c:v>
                </c:pt>
                <c:pt idx="4435">
                  <c:v>300.33685546093841</c:v>
                </c:pt>
                <c:pt idx="4436">
                  <c:v>300.34475319916584</c:v>
                </c:pt>
                <c:pt idx="4437">
                  <c:v>300.34997251104676</c:v>
                </c:pt>
                <c:pt idx="4438">
                  <c:v>300.35809031457404</c:v>
                </c:pt>
                <c:pt idx="4439">
                  <c:v>300.36256401047194</c:v>
                </c:pt>
                <c:pt idx="4440">
                  <c:v>300.36016211354814</c:v>
                </c:pt>
                <c:pt idx="4441">
                  <c:v>300.36905304122092</c:v>
                </c:pt>
                <c:pt idx="4442">
                  <c:v>300.38324725306001</c:v>
                </c:pt>
                <c:pt idx="4443">
                  <c:v>300.38705785746237</c:v>
                </c:pt>
                <c:pt idx="4444">
                  <c:v>300.38639476596683</c:v>
                </c:pt>
                <c:pt idx="4445">
                  <c:v>300.39459654177955</c:v>
                </c:pt>
                <c:pt idx="4446">
                  <c:v>300.38987527241937</c:v>
                </c:pt>
                <c:pt idx="4447">
                  <c:v>300.3944314928047</c:v>
                </c:pt>
                <c:pt idx="4448">
                  <c:v>300.40379295483569</c:v>
                </c:pt>
                <c:pt idx="4449">
                  <c:v>300.40879075361869</c:v>
                </c:pt>
                <c:pt idx="4450">
                  <c:v>300.40705050039242</c:v>
                </c:pt>
                <c:pt idx="4451">
                  <c:v>300.41439662757227</c:v>
                </c:pt>
                <c:pt idx="4452">
                  <c:v>300.42234938212471</c:v>
                </c:pt>
                <c:pt idx="4453">
                  <c:v>300.43610201556612</c:v>
                </c:pt>
                <c:pt idx="4454">
                  <c:v>300.44919155751199</c:v>
                </c:pt>
                <c:pt idx="4455">
                  <c:v>300.45385781054722</c:v>
                </c:pt>
                <c:pt idx="4456">
                  <c:v>300.45120689236307</c:v>
                </c:pt>
                <c:pt idx="4457">
                  <c:v>300.45104039559016</c:v>
                </c:pt>
                <c:pt idx="4458">
                  <c:v>300.45565308009844</c:v>
                </c:pt>
                <c:pt idx="4459">
                  <c:v>300.45951870082575</c:v>
                </c:pt>
                <c:pt idx="4460">
                  <c:v>300.46426892614647</c:v>
                </c:pt>
                <c:pt idx="4461">
                  <c:v>300.47600477693879</c:v>
                </c:pt>
                <c:pt idx="4462">
                  <c:v>300.47564572302849</c:v>
                </c:pt>
                <c:pt idx="4463">
                  <c:v>300.474927615208</c:v>
                </c:pt>
                <c:pt idx="4464">
                  <c:v>300.48152812640495</c:v>
                </c:pt>
                <c:pt idx="4465">
                  <c:v>300.48185822435471</c:v>
                </c:pt>
                <c:pt idx="4466">
                  <c:v>300.49381558824484</c:v>
                </c:pt>
                <c:pt idx="4467">
                  <c:v>300.49135867499604</c:v>
                </c:pt>
                <c:pt idx="4468">
                  <c:v>300.49511426307345</c:v>
                </c:pt>
                <c:pt idx="4469">
                  <c:v>300.50743068087388</c:v>
                </c:pt>
                <c:pt idx="4470">
                  <c:v>300.51328412828974</c:v>
                </c:pt>
                <c:pt idx="4471">
                  <c:v>300.52093284525688</c:v>
                </c:pt>
                <c:pt idx="4472">
                  <c:v>300.5249099464321</c:v>
                </c:pt>
                <c:pt idx="4473">
                  <c:v>300.52943865865501</c:v>
                </c:pt>
                <c:pt idx="4474">
                  <c:v>300.53543109468131</c:v>
                </c:pt>
                <c:pt idx="4475">
                  <c:v>300.5357901485915</c:v>
                </c:pt>
                <c:pt idx="4476">
                  <c:v>300.54987287998273</c:v>
                </c:pt>
                <c:pt idx="4477">
                  <c:v>300.55288285207712</c:v>
                </c:pt>
                <c:pt idx="4478">
                  <c:v>300.5534359109227</c:v>
                </c:pt>
                <c:pt idx="4479">
                  <c:v>300.55837869338075</c:v>
                </c:pt>
                <c:pt idx="4480">
                  <c:v>300.5605055086798</c:v>
                </c:pt>
                <c:pt idx="4481">
                  <c:v>300.57367757511315</c:v>
                </c:pt>
                <c:pt idx="4482">
                  <c:v>300.57359505062567</c:v>
                </c:pt>
                <c:pt idx="4483">
                  <c:v>300.57914446045629</c:v>
                </c:pt>
                <c:pt idx="4484">
                  <c:v>300.58348061554176</c:v>
                </c:pt>
                <c:pt idx="4485">
                  <c:v>300.59251053182498</c:v>
                </c:pt>
                <c:pt idx="4486">
                  <c:v>300.59154340274415</c:v>
                </c:pt>
                <c:pt idx="4487">
                  <c:v>300.58867241926015</c:v>
                </c:pt>
                <c:pt idx="4488">
                  <c:v>300.60413634996735</c:v>
                </c:pt>
                <c:pt idx="4489">
                  <c:v>300.59256554814988</c:v>
                </c:pt>
                <c:pt idx="4490">
                  <c:v>300.60720133838669</c:v>
                </c:pt>
                <c:pt idx="4491">
                  <c:v>300.61203408819483</c:v>
                </c:pt>
                <c:pt idx="4492">
                  <c:v>300.6152366174266</c:v>
                </c:pt>
                <c:pt idx="4493">
                  <c:v>300.628243634885</c:v>
                </c:pt>
                <c:pt idx="4494">
                  <c:v>300.62799461362471</c:v>
                </c:pt>
                <c:pt idx="4495">
                  <c:v>300.64006201016474</c:v>
                </c:pt>
                <c:pt idx="4496">
                  <c:v>300.64169223074111</c:v>
                </c:pt>
                <c:pt idx="4497">
                  <c:v>300.65207439037988</c:v>
                </c:pt>
                <c:pt idx="4498">
                  <c:v>300.64978252610598</c:v>
                </c:pt>
                <c:pt idx="4499">
                  <c:v>300.65547092454699</c:v>
                </c:pt>
                <c:pt idx="4500">
                  <c:v>300.65643805362782</c:v>
                </c:pt>
                <c:pt idx="4501">
                  <c:v>300.66538544542362</c:v>
                </c:pt>
                <c:pt idx="4502">
                  <c:v>300.67996621933543</c:v>
                </c:pt>
                <c:pt idx="4503">
                  <c:v>300.68051783038305</c:v>
                </c:pt>
                <c:pt idx="4504">
                  <c:v>300.67333819997606</c:v>
                </c:pt>
                <c:pt idx="4505">
                  <c:v>300.68038028957062</c:v>
                </c:pt>
                <c:pt idx="4506">
                  <c:v>300.69167456196527</c:v>
                </c:pt>
                <c:pt idx="4507">
                  <c:v>300.70197419711656</c:v>
                </c:pt>
                <c:pt idx="4508">
                  <c:v>300.69424295566199</c:v>
                </c:pt>
                <c:pt idx="4509">
                  <c:v>300.72044809991814</c:v>
                </c:pt>
                <c:pt idx="4510">
                  <c:v>300.72055958036611</c:v>
                </c:pt>
                <c:pt idx="4511">
                  <c:v>300.72392860637075</c:v>
                </c:pt>
                <c:pt idx="4512">
                  <c:v>300.72282393647748</c:v>
                </c:pt>
                <c:pt idx="4513">
                  <c:v>300.72315548222531</c:v>
                </c:pt>
                <c:pt idx="4514">
                  <c:v>300.72831832998315</c:v>
                </c:pt>
                <c:pt idx="4515">
                  <c:v>300.73066665838002</c:v>
                </c:pt>
                <c:pt idx="4516">
                  <c:v>300.73953007789038</c:v>
                </c:pt>
                <c:pt idx="4517">
                  <c:v>300.73798382959944</c:v>
                </c:pt>
                <c:pt idx="4518">
                  <c:v>300.74886403175884</c:v>
                </c:pt>
                <c:pt idx="4519">
                  <c:v>300.75010624246448</c:v>
                </c:pt>
                <c:pt idx="4520">
                  <c:v>300.75474643513519</c:v>
                </c:pt>
                <c:pt idx="4521">
                  <c:v>300.75408334363971</c:v>
                </c:pt>
                <c:pt idx="4522">
                  <c:v>300.77888122821537</c:v>
                </c:pt>
                <c:pt idx="4523">
                  <c:v>300.78020596340843</c:v>
                </c:pt>
                <c:pt idx="4524">
                  <c:v>300.78630987988271</c:v>
                </c:pt>
                <c:pt idx="4525">
                  <c:v>300.79669203952147</c:v>
                </c:pt>
                <c:pt idx="4526">
                  <c:v>300.79462168834539</c:v>
                </c:pt>
                <c:pt idx="4527">
                  <c:v>300.78976143037477</c:v>
                </c:pt>
                <c:pt idx="4528">
                  <c:v>300.7929639596066</c:v>
                </c:pt>
                <c:pt idx="4529">
                  <c:v>300.80768372212879</c:v>
                </c:pt>
                <c:pt idx="4530">
                  <c:v>300.8049488316592</c:v>
                </c:pt>
                <c:pt idx="4531">
                  <c:v>300.80911848997175</c:v>
                </c:pt>
                <c:pt idx="4532">
                  <c:v>300.82096582121204</c:v>
                </c:pt>
                <c:pt idx="4533">
                  <c:v>300.82455491251648</c:v>
                </c:pt>
                <c:pt idx="4534">
                  <c:v>300.82673674414048</c:v>
                </c:pt>
                <c:pt idx="4535">
                  <c:v>300.82872601862715</c:v>
                </c:pt>
                <c:pt idx="4536">
                  <c:v>300.83960477298848</c:v>
                </c:pt>
                <c:pt idx="4537">
                  <c:v>300.8415940474751</c:v>
                </c:pt>
                <c:pt idx="4538">
                  <c:v>300.84786156512621</c:v>
                </c:pt>
                <c:pt idx="4539">
                  <c:v>300.85747204841755</c:v>
                </c:pt>
                <c:pt idx="4540">
                  <c:v>300.85266680677188</c:v>
                </c:pt>
                <c:pt idx="4541">
                  <c:v>300.85518018414365</c:v>
                </c:pt>
                <c:pt idx="4542">
                  <c:v>300.86396107916647</c:v>
                </c:pt>
                <c:pt idx="4543">
                  <c:v>300.87473124867597</c:v>
                </c:pt>
                <c:pt idx="4544">
                  <c:v>300.87484128132587</c:v>
                </c:pt>
                <c:pt idx="4545">
                  <c:v>300.87848683675338</c:v>
                </c:pt>
                <c:pt idx="4546">
                  <c:v>300.88196589540797</c:v>
                </c:pt>
                <c:pt idx="4547">
                  <c:v>300.8898636336354</c:v>
                </c:pt>
                <c:pt idx="4548">
                  <c:v>300.89580105333675</c:v>
                </c:pt>
                <c:pt idx="4549">
                  <c:v>300.90626718526096</c:v>
                </c:pt>
                <c:pt idx="4550">
                  <c:v>300.89798288496081</c:v>
                </c:pt>
                <c:pt idx="4551">
                  <c:v>300.90717785021883</c:v>
                </c:pt>
                <c:pt idx="4552">
                  <c:v>300.91281123233495</c:v>
                </c:pt>
                <c:pt idx="4553">
                  <c:v>300.9204613971001</c:v>
                </c:pt>
                <c:pt idx="4554">
                  <c:v>300.92294581851132</c:v>
                </c:pt>
                <c:pt idx="4555">
                  <c:v>300.92330487242162</c:v>
                </c:pt>
                <c:pt idx="4556">
                  <c:v>300.92993289178099</c:v>
                </c:pt>
                <c:pt idx="4557">
                  <c:v>300.93813466759372</c:v>
                </c:pt>
                <c:pt idx="4558">
                  <c:v>300.94282842879147</c:v>
                </c:pt>
                <c:pt idx="4559">
                  <c:v>300.94622496295858</c:v>
                </c:pt>
                <c:pt idx="4560">
                  <c:v>300.95641456545997</c:v>
                </c:pt>
                <c:pt idx="4561">
                  <c:v>300.96146882836598</c:v>
                </c:pt>
                <c:pt idx="4562">
                  <c:v>300.96478283804566</c:v>
                </c:pt>
                <c:pt idx="4563">
                  <c:v>300.97488991605962</c:v>
                </c:pt>
                <c:pt idx="4564">
                  <c:v>300.97077527407197</c:v>
                </c:pt>
                <c:pt idx="4565">
                  <c:v>300.9705537609741</c:v>
                </c:pt>
                <c:pt idx="4566">
                  <c:v>300.97894809392426</c:v>
                </c:pt>
                <c:pt idx="4567">
                  <c:v>300.99711940693857</c:v>
                </c:pt>
                <c:pt idx="4568">
                  <c:v>300.98171049255632</c:v>
                </c:pt>
                <c:pt idx="4569">
                  <c:v>300.98842103640311</c:v>
                </c:pt>
                <c:pt idx="4570">
                  <c:v>300.98872362619045</c:v>
                </c:pt>
                <c:pt idx="4571">
                  <c:v>301.00145411422602</c:v>
                </c:pt>
                <c:pt idx="4572">
                  <c:v>301.00907532303074</c:v>
                </c:pt>
                <c:pt idx="4573">
                  <c:v>301.00529222679086</c:v>
                </c:pt>
                <c:pt idx="4574">
                  <c:v>301.01512422318007</c:v>
                </c:pt>
                <c:pt idx="4575">
                  <c:v>301.01669797963342</c:v>
                </c:pt>
                <c:pt idx="4576">
                  <c:v>301.03837441166678</c:v>
                </c:pt>
                <c:pt idx="4577">
                  <c:v>301.03889996234994</c:v>
                </c:pt>
                <c:pt idx="4578">
                  <c:v>301.03939655707256</c:v>
                </c:pt>
                <c:pt idx="4579">
                  <c:v>301.0446433771159</c:v>
                </c:pt>
                <c:pt idx="4580">
                  <c:v>301.04947612692405</c:v>
                </c:pt>
                <c:pt idx="4581">
                  <c:v>301.05381228200952</c:v>
                </c:pt>
                <c:pt idx="4582">
                  <c:v>301.05704231940376</c:v>
                </c:pt>
                <c:pt idx="4583">
                  <c:v>301.06444346290857</c:v>
                </c:pt>
                <c:pt idx="4584">
                  <c:v>301.06803255421306</c:v>
                </c:pt>
                <c:pt idx="4585">
                  <c:v>301.07093249365755</c:v>
                </c:pt>
                <c:pt idx="4586">
                  <c:v>301.07637331863629</c:v>
                </c:pt>
                <c:pt idx="4587">
                  <c:v>301.07979736096587</c:v>
                </c:pt>
                <c:pt idx="4588">
                  <c:v>301.08910235887384</c:v>
                </c:pt>
                <c:pt idx="4589">
                  <c:v>301.09241636855353</c:v>
                </c:pt>
                <c:pt idx="4590">
                  <c:v>301.09622697295589</c:v>
                </c:pt>
                <c:pt idx="4591">
                  <c:v>301.1048703271664</c:v>
                </c:pt>
                <c:pt idx="4592">
                  <c:v>301.10252344656749</c:v>
                </c:pt>
                <c:pt idx="4593">
                  <c:v>301.11483986436792</c:v>
                </c:pt>
                <c:pt idx="4594">
                  <c:v>301.11555797218841</c:v>
                </c:pt>
                <c:pt idx="4595">
                  <c:v>301.11900952268047</c:v>
                </c:pt>
                <c:pt idx="4596">
                  <c:v>301.12160542453967</c:v>
                </c:pt>
                <c:pt idx="4597">
                  <c:v>301.13342379981941</c:v>
                </c:pt>
                <c:pt idx="4598">
                  <c:v>301.13292720509679</c:v>
                </c:pt>
                <c:pt idx="4599">
                  <c:v>301.13566064776836</c:v>
                </c:pt>
                <c:pt idx="4600">
                  <c:v>301.14176456424264</c:v>
                </c:pt>
                <c:pt idx="4601">
                  <c:v>301.15189915041907</c:v>
                </c:pt>
                <c:pt idx="4602">
                  <c:v>301.15245076146664</c:v>
                </c:pt>
                <c:pt idx="4603">
                  <c:v>301.1552681764237</c:v>
                </c:pt>
                <c:pt idx="4604">
                  <c:v>301.16628591939548</c:v>
                </c:pt>
                <c:pt idx="4605">
                  <c:v>301.17194680967407</c:v>
                </c:pt>
                <c:pt idx="4606">
                  <c:v>301.17608895982414</c:v>
                </c:pt>
                <c:pt idx="4607">
                  <c:v>301.17780025708993</c:v>
                </c:pt>
                <c:pt idx="4608">
                  <c:v>301.17998208871393</c:v>
                </c:pt>
                <c:pt idx="4609">
                  <c:v>301.19544601942113</c:v>
                </c:pt>
                <c:pt idx="4610">
                  <c:v>301.19263005226213</c:v>
                </c:pt>
                <c:pt idx="4611">
                  <c:v>301.19561251619405</c:v>
                </c:pt>
                <c:pt idx="4612">
                  <c:v>301.2038418001693</c:v>
                </c:pt>
                <c:pt idx="4613">
                  <c:v>301.20988925252061</c:v>
                </c:pt>
                <c:pt idx="4614">
                  <c:v>301.21071739299094</c:v>
                </c:pt>
                <c:pt idx="4615">
                  <c:v>301.21706888292755</c:v>
                </c:pt>
                <c:pt idx="4616">
                  <c:v>301.22850069613457</c:v>
                </c:pt>
                <c:pt idx="4617">
                  <c:v>301.23109659799377</c:v>
                </c:pt>
                <c:pt idx="4618">
                  <c:v>301.22596125839834</c:v>
                </c:pt>
                <c:pt idx="4619">
                  <c:v>301.23046246245872</c:v>
                </c:pt>
                <c:pt idx="4620">
                  <c:v>301.23932588196902</c:v>
                </c:pt>
                <c:pt idx="4621">
                  <c:v>301.2507026788511</c:v>
                </c:pt>
                <c:pt idx="4622">
                  <c:v>301.25393416404336</c:v>
                </c:pt>
                <c:pt idx="4623">
                  <c:v>301.26594654425844</c:v>
                </c:pt>
                <c:pt idx="4624">
                  <c:v>301.26194193492069</c:v>
                </c:pt>
                <c:pt idx="4625">
                  <c:v>301.26296408032653</c:v>
                </c:pt>
                <c:pt idx="4626">
                  <c:v>301.26522843643795</c:v>
                </c:pt>
                <c:pt idx="4627">
                  <c:v>301.28107892921793</c:v>
                </c:pt>
                <c:pt idx="4628">
                  <c:v>301.27900857804184</c:v>
                </c:pt>
                <c:pt idx="4629">
                  <c:v>301.28687880810685</c:v>
                </c:pt>
                <c:pt idx="4630">
                  <c:v>301.28872909398308</c:v>
                </c:pt>
                <c:pt idx="4631">
                  <c:v>301.28928070503065</c:v>
                </c:pt>
                <c:pt idx="4632">
                  <c:v>301.29554967047977</c:v>
                </c:pt>
                <c:pt idx="4633">
                  <c:v>301.29485907082176</c:v>
                </c:pt>
                <c:pt idx="4634">
                  <c:v>301.30333737605741</c:v>
                </c:pt>
                <c:pt idx="4635">
                  <c:v>301.3064573808017</c:v>
                </c:pt>
                <c:pt idx="4636">
                  <c:v>301.31280887073825</c:v>
                </c:pt>
                <c:pt idx="4637">
                  <c:v>301.31418862225627</c:v>
                </c:pt>
                <c:pt idx="4638">
                  <c:v>301.32291594875215</c:v>
                </c:pt>
                <c:pt idx="4639">
                  <c:v>301.32239039806905</c:v>
                </c:pt>
                <c:pt idx="4640">
                  <c:v>301.32600844533403</c:v>
                </c:pt>
                <c:pt idx="4641">
                  <c:v>301.33691615565596</c:v>
                </c:pt>
                <c:pt idx="4642">
                  <c:v>301.34354417501532</c:v>
                </c:pt>
                <c:pt idx="4643">
                  <c:v>301.34757484471749</c:v>
                </c:pt>
                <c:pt idx="4644">
                  <c:v>301.35770943089386</c:v>
                </c:pt>
                <c:pt idx="4645">
                  <c:v>301.36389587185562</c:v>
                </c:pt>
                <c:pt idx="4646">
                  <c:v>301.36267972151444</c:v>
                </c:pt>
                <c:pt idx="4647">
                  <c:v>301.36616022796699</c:v>
                </c:pt>
                <c:pt idx="4648">
                  <c:v>301.37182111824552</c:v>
                </c:pt>
                <c:pt idx="4649">
                  <c:v>301.37643235495585</c:v>
                </c:pt>
                <c:pt idx="4650">
                  <c:v>301.38667697378219</c:v>
                </c:pt>
                <c:pt idx="4651">
                  <c:v>301.38797564861079</c:v>
                </c:pt>
                <c:pt idx="4652">
                  <c:v>301.39545931660308</c:v>
                </c:pt>
                <c:pt idx="4653">
                  <c:v>301.40697365429753</c:v>
                </c:pt>
                <c:pt idx="4654">
                  <c:v>301.40542740600659</c:v>
                </c:pt>
                <c:pt idx="4655">
                  <c:v>301.41197290087854</c:v>
                </c:pt>
                <c:pt idx="4656">
                  <c:v>301.41810287771722</c:v>
                </c:pt>
                <c:pt idx="4657">
                  <c:v>301.42133436290953</c:v>
                </c:pt>
                <c:pt idx="4658">
                  <c:v>301.42370875167086</c:v>
                </c:pt>
                <c:pt idx="4659">
                  <c:v>301.43146894908597</c:v>
                </c:pt>
                <c:pt idx="4660">
                  <c:v>301.42348723857299</c:v>
                </c:pt>
                <c:pt idx="4661">
                  <c:v>301.42873405861633</c:v>
                </c:pt>
                <c:pt idx="4662">
                  <c:v>301.43619021844614</c:v>
                </c:pt>
                <c:pt idx="4663">
                  <c:v>301.44229268712235</c:v>
                </c:pt>
                <c:pt idx="4664">
                  <c:v>301.44751199900327</c:v>
                </c:pt>
                <c:pt idx="4665">
                  <c:v>301.45350443502952</c:v>
                </c:pt>
                <c:pt idx="4666">
                  <c:v>301.46085056220943</c:v>
                </c:pt>
                <c:pt idx="4667">
                  <c:v>301.46700804721058</c:v>
                </c:pt>
                <c:pt idx="4668">
                  <c:v>301.46350148039357</c:v>
                </c:pt>
                <c:pt idx="4669">
                  <c:v>301.47112268919824</c:v>
                </c:pt>
                <c:pt idx="4670">
                  <c:v>301.47578894223346</c:v>
                </c:pt>
                <c:pt idx="4671">
                  <c:v>301.48238945343041</c:v>
                </c:pt>
                <c:pt idx="4672">
                  <c:v>301.48923753808964</c:v>
                </c:pt>
                <c:pt idx="4673">
                  <c:v>301.4903972243078</c:v>
                </c:pt>
                <c:pt idx="4674">
                  <c:v>301.50094588071943</c:v>
                </c:pt>
                <c:pt idx="4675">
                  <c:v>301.49934461610354</c:v>
                </c:pt>
                <c:pt idx="4676">
                  <c:v>301.50243711268541</c:v>
                </c:pt>
                <c:pt idx="4677">
                  <c:v>301.50572361420257</c:v>
                </c:pt>
                <c:pt idx="4678">
                  <c:v>301.51094292608343</c:v>
                </c:pt>
                <c:pt idx="4679">
                  <c:v>301.51069390482314</c:v>
                </c:pt>
                <c:pt idx="4680">
                  <c:v>301.52140905800763</c:v>
                </c:pt>
                <c:pt idx="4681">
                  <c:v>301.52938932072254</c:v>
                </c:pt>
                <c:pt idx="4682">
                  <c:v>301.53035644980343</c:v>
                </c:pt>
                <c:pt idx="4683">
                  <c:v>301.5329248435001</c:v>
                </c:pt>
                <c:pt idx="4684">
                  <c:v>301.53223424384208</c:v>
                </c:pt>
                <c:pt idx="4685">
                  <c:v>301.54443918119455</c:v>
                </c:pt>
                <c:pt idx="4686">
                  <c:v>301.55148127078917</c:v>
                </c:pt>
                <c:pt idx="4687">
                  <c:v>301.56236147294857</c:v>
                </c:pt>
                <c:pt idx="4688">
                  <c:v>301.56854646611225</c:v>
                </c:pt>
                <c:pt idx="4689">
                  <c:v>301.56614456918845</c:v>
                </c:pt>
                <c:pt idx="4690">
                  <c:v>301.5711973842964</c:v>
                </c:pt>
                <c:pt idx="4691">
                  <c:v>301.57578256064221</c:v>
                </c:pt>
                <c:pt idx="4692">
                  <c:v>301.57746634974552</c:v>
                </c:pt>
                <c:pt idx="4693">
                  <c:v>301.58265815346391</c:v>
                </c:pt>
                <c:pt idx="4694">
                  <c:v>301.58958876261056</c:v>
                </c:pt>
                <c:pt idx="4695">
                  <c:v>301.59433898793128</c:v>
                </c:pt>
                <c:pt idx="4696">
                  <c:v>301.59685236530299</c:v>
                </c:pt>
                <c:pt idx="4697">
                  <c:v>301.60256827190648</c:v>
                </c:pt>
                <c:pt idx="4698">
                  <c:v>301.60787010827482</c:v>
                </c:pt>
                <c:pt idx="4699">
                  <c:v>301.62004753746481</c:v>
                </c:pt>
                <c:pt idx="4700">
                  <c:v>301.61764564054101</c:v>
                </c:pt>
                <c:pt idx="4701">
                  <c:v>301.62344407163198</c:v>
                </c:pt>
                <c:pt idx="4702">
                  <c:v>301.61927441331937</c:v>
                </c:pt>
                <c:pt idx="4703">
                  <c:v>301.62548836244349</c:v>
                </c:pt>
                <c:pt idx="4704">
                  <c:v>301.62849833453794</c:v>
                </c:pt>
                <c:pt idx="4705">
                  <c:v>301.63692017565052</c:v>
                </c:pt>
                <c:pt idx="4706">
                  <c:v>301.63868793703932</c:v>
                </c:pt>
                <c:pt idx="4707">
                  <c:v>301.64619911319409</c:v>
                </c:pt>
                <c:pt idx="4708">
                  <c:v>301.65426190039642</c:v>
                </c:pt>
                <c:pt idx="4709">
                  <c:v>301.66536361565369</c:v>
                </c:pt>
                <c:pt idx="4710">
                  <c:v>301.65315723050321</c:v>
                </c:pt>
                <c:pt idx="4711">
                  <c:v>301.65133590058753</c:v>
                </c:pt>
                <c:pt idx="4712">
                  <c:v>301.6706379438595</c:v>
                </c:pt>
                <c:pt idx="4713">
                  <c:v>301.67038892259916</c:v>
                </c:pt>
                <c:pt idx="4714">
                  <c:v>301.67999940589044</c:v>
                </c:pt>
                <c:pt idx="4715">
                  <c:v>301.68560527984408</c:v>
                </c:pt>
                <c:pt idx="4716">
                  <c:v>301.68947090057134</c:v>
                </c:pt>
                <c:pt idx="4717">
                  <c:v>301.68637840398952</c:v>
                </c:pt>
                <c:pt idx="4718">
                  <c:v>301.69441368302938</c:v>
                </c:pt>
                <c:pt idx="4719">
                  <c:v>301.69736863879882</c:v>
                </c:pt>
                <c:pt idx="4720">
                  <c:v>301.70087520561589</c:v>
                </c:pt>
                <c:pt idx="4721">
                  <c:v>301.72202898256211</c:v>
                </c:pt>
                <c:pt idx="4722">
                  <c:v>301.72227655602444</c:v>
                </c:pt>
                <c:pt idx="4723">
                  <c:v>301.72390677660087</c:v>
                </c:pt>
                <c:pt idx="4724">
                  <c:v>301.7263911980121</c:v>
                </c:pt>
                <c:pt idx="4725">
                  <c:v>301.73506206038502</c:v>
                </c:pt>
                <c:pt idx="4726">
                  <c:v>301.73550508658076</c:v>
                </c:pt>
                <c:pt idx="4727">
                  <c:v>301.73738288061941</c:v>
                </c:pt>
                <c:pt idx="4728">
                  <c:v>301.74596977070689</c:v>
                </c:pt>
                <c:pt idx="4729">
                  <c:v>301.74619128380476</c:v>
                </c:pt>
                <c:pt idx="4730">
                  <c:v>301.7514381038481</c:v>
                </c:pt>
                <c:pt idx="4731">
                  <c:v>301.76635042350773</c:v>
                </c:pt>
                <c:pt idx="4732">
                  <c:v>301.77132071412819</c:v>
                </c:pt>
                <c:pt idx="4733">
                  <c:v>301.77449573519749</c:v>
                </c:pt>
                <c:pt idx="4734">
                  <c:v>301.78753026081841</c:v>
                </c:pt>
                <c:pt idx="4735">
                  <c:v>301.79341266419482</c:v>
                </c:pt>
                <c:pt idx="4736">
                  <c:v>301.77811378246247</c:v>
                </c:pt>
                <c:pt idx="4737">
                  <c:v>301.78388470539096</c:v>
                </c:pt>
                <c:pt idx="4738">
                  <c:v>301.78297404043309</c:v>
                </c:pt>
                <c:pt idx="4739">
                  <c:v>301.80702630902579</c:v>
                </c:pt>
                <c:pt idx="4740">
                  <c:v>301.80655722246564</c:v>
                </c:pt>
                <c:pt idx="4741">
                  <c:v>301.80462441210199</c:v>
                </c:pt>
                <c:pt idx="4742">
                  <c:v>301.80384984015853</c:v>
                </c:pt>
                <c:pt idx="4743">
                  <c:v>301.8104778595179</c:v>
                </c:pt>
                <c:pt idx="4744">
                  <c:v>301.81818304060806</c:v>
                </c:pt>
                <c:pt idx="4745">
                  <c:v>301.82497610894228</c:v>
                </c:pt>
                <c:pt idx="4746">
                  <c:v>301.82757201080148</c:v>
                </c:pt>
                <c:pt idx="4747">
                  <c:v>301.83693347283241</c:v>
                </c:pt>
                <c:pt idx="4748">
                  <c:v>301.84146218505532</c:v>
                </c:pt>
                <c:pt idx="4749">
                  <c:v>301.84623847074045</c:v>
                </c:pt>
                <c:pt idx="4750">
                  <c:v>301.84651500016327</c:v>
                </c:pt>
                <c:pt idx="4751">
                  <c:v>301.85051960950096</c:v>
                </c:pt>
                <c:pt idx="4752">
                  <c:v>301.86148233614779</c:v>
                </c:pt>
                <c:pt idx="4753">
                  <c:v>301.86325009753659</c:v>
                </c:pt>
                <c:pt idx="4754">
                  <c:v>301.8716994468117</c:v>
                </c:pt>
                <c:pt idx="4755">
                  <c:v>301.86308360076367</c:v>
                </c:pt>
                <c:pt idx="4756">
                  <c:v>301.86929754988785</c:v>
                </c:pt>
                <c:pt idx="4757">
                  <c:v>301.88763246407905</c:v>
                </c:pt>
                <c:pt idx="4758">
                  <c:v>301.89108546236912</c:v>
                </c:pt>
                <c:pt idx="4759">
                  <c:v>301.89749196863067</c:v>
                </c:pt>
                <c:pt idx="4760">
                  <c:v>301.89265921882259</c:v>
                </c:pt>
                <c:pt idx="4761">
                  <c:v>301.8961657856396</c:v>
                </c:pt>
                <c:pt idx="4762">
                  <c:v>301.90232471843882</c:v>
                </c:pt>
                <c:pt idx="4763">
                  <c:v>301.91278940256495</c:v>
                </c:pt>
                <c:pt idx="4764">
                  <c:v>301.91764966053557</c:v>
                </c:pt>
                <c:pt idx="4765">
                  <c:v>301.92596146899831</c:v>
                </c:pt>
                <c:pt idx="4766">
                  <c:v>301.92618298209612</c:v>
                </c:pt>
                <c:pt idx="4767">
                  <c:v>301.92485824690306</c:v>
                </c:pt>
                <c:pt idx="4768">
                  <c:v>301.93198141318709</c:v>
                </c:pt>
                <c:pt idx="4769">
                  <c:v>301.93689813528067</c:v>
                </c:pt>
                <c:pt idx="4770">
                  <c:v>301.93645510908499</c:v>
                </c:pt>
                <c:pt idx="4771">
                  <c:v>301.93894097829428</c:v>
                </c:pt>
                <c:pt idx="4772">
                  <c:v>301.94783335376502</c:v>
                </c:pt>
                <c:pt idx="4773">
                  <c:v>301.95346673588114</c:v>
                </c:pt>
                <c:pt idx="4774">
                  <c:v>301.95360427669351</c:v>
                </c:pt>
                <c:pt idx="4775">
                  <c:v>301.96870915349052</c:v>
                </c:pt>
                <c:pt idx="4776">
                  <c:v>301.96627974840413</c:v>
                </c:pt>
                <c:pt idx="4777">
                  <c:v>301.96616826795622</c:v>
                </c:pt>
                <c:pt idx="4778">
                  <c:v>301.96614075979375</c:v>
                </c:pt>
                <c:pt idx="4779">
                  <c:v>301.97961686381234</c:v>
                </c:pt>
                <c:pt idx="4780">
                  <c:v>301.97779408609858</c:v>
                </c:pt>
                <c:pt idx="4781">
                  <c:v>301.98345497637717</c:v>
                </c:pt>
                <c:pt idx="4782">
                  <c:v>302.00383562917796</c:v>
                </c:pt>
                <c:pt idx="4783">
                  <c:v>302.00256446251183</c:v>
                </c:pt>
                <c:pt idx="4784">
                  <c:v>302.01112529223491</c:v>
                </c:pt>
                <c:pt idx="4785">
                  <c:v>302.01109778407238</c:v>
                </c:pt>
                <c:pt idx="4786">
                  <c:v>302.01021462727704</c:v>
                </c:pt>
                <c:pt idx="4787">
                  <c:v>302.01322459937143</c:v>
                </c:pt>
                <c:pt idx="4788">
                  <c:v>302.01910555494982</c:v>
                </c:pt>
                <c:pt idx="4789">
                  <c:v>302.02940663789911</c:v>
                </c:pt>
                <c:pt idx="4790">
                  <c:v>302.03611718174596</c:v>
                </c:pt>
                <c:pt idx="4791">
                  <c:v>302.04130753766628</c:v>
                </c:pt>
                <c:pt idx="4792">
                  <c:v>302.03691781405388</c:v>
                </c:pt>
                <c:pt idx="4793">
                  <c:v>302.04216463409722</c:v>
                </c:pt>
                <c:pt idx="4794">
                  <c:v>302.04614028747443</c:v>
                </c:pt>
                <c:pt idx="4795">
                  <c:v>302.0505864752098</c:v>
                </c:pt>
                <c:pt idx="4796">
                  <c:v>302.06268137991236</c:v>
                </c:pt>
                <c:pt idx="4797">
                  <c:v>302.05992042907832</c:v>
                </c:pt>
                <c:pt idx="4798">
                  <c:v>302.05818017585204</c:v>
                </c:pt>
                <c:pt idx="4799">
                  <c:v>302.06850876696382</c:v>
                </c:pt>
                <c:pt idx="4800">
                  <c:v>302.07751117508457</c:v>
                </c:pt>
                <c:pt idx="4801">
                  <c:v>302.08353111927335</c:v>
                </c:pt>
                <c:pt idx="4802">
                  <c:v>302.08179086604707</c:v>
                </c:pt>
                <c:pt idx="4803">
                  <c:v>302.06699002683536</c:v>
                </c:pt>
                <c:pt idx="4804">
                  <c:v>302.06293040117271</c:v>
                </c:pt>
                <c:pt idx="4805">
                  <c:v>302.04810060600056</c:v>
                </c:pt>
                <c:pt idx="4806">
                  <c:v>302.03992778614827</c:v>
                </c:pt>
                <c:pt idx="4807">
                  <c:v>302.03531510163998</c:v>
                </c:pt>
                <c:pt idx="4808">
                  <c:v>302.03327225862643</c:v>
                </c:pt>
                <c:pt idx="4809">
                  <c:v>302.03197503159583</c:v>
                </c:pt>
                <c:pt idx="4810">
                  <c:v>302.02059678691575</c:v>
                </c:pt>
                <c:pt idx="4811">
                  <c:v>302.01858145206467</c:v>
                </c:pt>
                <c:pt idx="4812">
                  <c:v>302.01087627097451</c:v>
                </c:pt>
                <c:pt idx="4813">
                  <c:v>302.01013065499154</c:v>
                </c:pt>
                <c:pt idx="4814">
                  <c:v>302.0047738022983</c:v>
                </c:pt>
                <c:pt idx="4815">
                  <c:v>301.99693108039577</c:v>
                </c:pt>
                <c:pt idx="4816">
                  <c:v>301.99055208229674</c:v>
                </c:pt>
                <c:pt idx="4817">
                  <c:v>301.98723952041507</c:v>
                </c:pt>
                <c:pt idx="4818">
                  <c:v>301.9869629909922</c:v>
                </c:pt>
                <c:pt idx="4819">
                  <c:v>301.98378652212494</c:v>
                </c:pt>
                <c:pt idx="4820">
                  <c:v>301.97931282622704</c:v>
                </c:pt>
                <c:pt idx="4821">
                  <c:v>301.97114000637475</c:v>
                </c:pt>
                <c:pt idx="4822">
                  <c:v>301.97064196385412</c:v>
                </c:pt>
                <c:pt idx="4823">
                  <c:v>301.97381843272143</c:v>
                </c:pt>
                <c:pt idx="4824">
                  <c:v>301.96211009009158</c:v>
                </c:pt>
                <c:pt idx="4825">
                  <c:v>301.9569733026982</c:v>
                </c:pt>
                <c:pt idx="4826">
                  <c:v>301.95410087141613</c:v>
                </c:pt>
                <c:pt idx="4827">
                  <c:v>301.95553708705717</c:v>
                </c:pt>
                <c:pt idx="4828">
                  <c:v>301.94968363964125</c:v>
                </c:pt>
                <c:pt idx="4829">
                  <c:v>301.95100837483432</c:v>
                </c:pt>
                <c:pt idx="4830">
                  <c:v>301.94056975107264</c:v>
                </c:pt>
                <c:pt idx="4831">
                  <c:v>301.93860943254646</c:v>
                </c:pt>
                <c:pt idx="4832">
                  <c:v>301.93540690331474</c:v>
                </c:pt>
                <c:pt idx="4833">
                  <c:v>301.93629006011008</c:v>
                </c:pt>
                <c:pt idx="4834">
                  <c:v>301.93753227081572</c:v>
                </c:pt>
                <c:pt idx="4835">
                  <c:v>301.93209289363506</c:v>
                </c:pt>
                <c:pt idx="4836">
                  <c:v>301.9288614084428</c:v>
                </c:pt>
                <c:pt idx="4837">
                  <c:v>301.92052209181759</c:v>
                </c:pt>
                <c:pt idx="4838">
                  <c:v>301.91212775886748</c:v>
                </c:pt>
                <c:pt idx="4839">
                  <c:v>301.91519274728682</c:v>
                </c:pt>
                <c:pt idx="4840">
                  <c:v>301.91392158062069</c:v>
                </c:pt>
                <c:pt idx="4841">
                  <c:v>301.91383905613327</c:v>
                </c:pt>
                <c:pt idx="4842">
                  <c:v>301.91080157587641</c:v>
                </c:pt>
                <c:pt idx="4843">
                  <c:v>301.91107810529923</c:v>
                </c:pt>
                <c:pt idx="4844">
                  <c:v>301.90848220344003</c:v>
                </c:pt>
                <c:pt idx="4845">
                  <c:v>301.90627286365356</c:v>
                </c:pt>
                <c:pt idx="4846">
                  <c:v>301.90784662010691</c:v>
                </c:pt>
                <c:pt idx="4847">
                  <c:v>301.90174415143071</c:v>
                </c:pt>
                <c:pt idx="4848">
                  <c:v>301.89865165484883</c:v>
                </c:pt>
                <c:pt idx="4849">
                  <c:v>301.89696641794751</c:v>
                </c:pt>
                <c:pt idx="4850">
                  <c:v>301.89776705025548</c:v>
                </c:pt>
                <c:pt idx="4851">
                  <c:v>301.88368431886431</c:v>
                </c:pt>
                <c:pt idx="4852">
                  <c:v>301.88365681070184</c:v>
                </c:pt>
                <c:pt idx="4853">
                  <c:v>301.87835497433355</c:v>
                </c:pt>
                <c:pt idx="4854">
                  <c:v>301.89671884448518</c:v>
                </c:pt>
                <c:pt idx="4855">
                  <c:v>301.88451245933476</c:v>
                </c:pt>
                <c:pt idx="4856">
                  <c:v>301.8808118875823</c:v>
                </c:pt>
                <c:pt idx="4857">
                  <c:v>301.88122595781749</c:v>
                </c:pt>
                <c:pt idx="4858">
                  <c:v>301.87661472110722</c:v>
                </c:pt>
                <c:pt idx="4859">
                  <c:v>301.87470941890609</c:v>
                </c:pt>
                <c:pt idx="4860">
                  <c:v>301.87053976059349</c:v>
                </c:pt>
                <c:pt idx="4861">
                  <c:v>301.87172695497418</c:v>
                </c:pt>
                <c:pt idx="4862">
                  <c:v>301.87421282418347</c:v>
                </c:pt>
                <c:pt idx="4863">
                  <c:v>301.87399131108555</c:v>
                </c:pt>
                <c:pt idx="4864">
                  <c:v>301.86565199446039</c:v>
                </c:pt>
                <c:pt idx="4865">
                  <c:v>301.85109872871107</c:v>
                </c:pt>
                <c:pt idx="4866">
                  <c:v>301.84797872396672</c:v>
                </c:pt>
                <c:pt idx="4867">
                  <c:v>301.86429830330684</c:v>
                </c:pt>
                <c:pt idx="4868">
                  <c:v>301.86291855178882</c:v>
                </c:pt>
                <c:pt idx="4869">
                  <c:v>301.85996359601938</c:v>
                </c:pt>
                <c:pt idx="4870">
                  <c:v>301.85640056507935</c:v>
                </c:pt>
                <c:pt idx="4871">
                  <c:v>301.85214838227932</c:v>
                </c:pt>
                <c:pt idx="4872">
                  <c:v>301.84485871922243</c:v>
                </c:pt>
                <c:pt idx="4873">
                  <c:v>301.84527278945762</c:v>
                </c:pt>
                <c:pt idx="4874">
                  <c:v>301.84657001648822</c:v>
                </c:pt>
                <c:pt idx="4875">
                  <c:v>301.83999846125181</c:v>
                </c:pt>
                <c:pt idx="4876">
                  <c:v>301.84369903300421</c:v>
                </c:pt>
                <c:pt idx="4877">
                  <c:v>301.84408559507699</c:v>
                </c:pt>
                <c:pt idx="4878">
                  <c:v>301.84960749674508</c:v>
                </c:pt>
                <c:pt idx="4879">
                  <c:v>301.83908634849593</c:v>
                </c:pt>
                <c:pt idx="4880">
                  <c:v>301.84157221770522</c:v>
                </c:pt>
                <c:pt idx="4881">
                  <c:v>301.83204570669938</c:v>
                </c:pt>
                <c:pt idx="4882">
                  <c:v>301.83823069986306</c:v>
                </c:pt>
                <c:pt idx="4883">
                  <c:v>301.83615890088896</c:v>
                </c:pt>
                <c:pt idx="4884">
                  <c:v>301.82895176231949</c:v>
                </c:pt>
                <c:pt idx="4885">
                  <c:v>301.84157221770522</c:v>
                </c:pt>
                <c:pt idx="4886">
                  <c:v>301.8305255187729</c:v>
                </c:pt>
                <c:pt idx="4887">
                  <c:v>301.82414796847189</c:v>
                </c:pt>
                <c:pt idx="4888">
                  <c:v>301.82331838020343</c:v>
                </c:pt>
                <c:pt idx="4889">
                  <c:v>301.81450997701808</c:v>
                </c:pt>
                <c:pt idx="4890">
                  <c:v>301.82113654857943</c:v>
                </c:pt>
                <c:pt idx="4891">
                  <c:v>301.81862461900573</c:v>
                </c:pt>
                <c:pt idx="4892">
                  <c:v>301.82061244569434</c:v>
                </c:pt>
                <c:pt idx="4893">
                  <c:v>301.81053287584291</c:v>
                </c:pt>
                <c:pt idx="4894">
                  <c:v>301.8127697237918</c:v>
                </c:pt>
                <c:pt idx="4895">
                  <c:v>301.80379482383353</c:v>
                </c:pt>
                <c:pt idx="4896">
                  <c:v>301.80318819646101</c:v>
                </c:pt>
                <c:pt idx="4897">
                  <c:v>301.8066672551156</c:v>
                </c:pt>
                <c:pt idx="4898">
                  <c:v>301.80255261312794</c:v>
                </c:pt>
                <c:pt idx="4899">
                  <c:v>301.81296372872714</c:v>
                </c:pt>
                <c:pt idx="4900">
                  <c:v>301.80373980750863</c:v>
                </c:pt>
                <c:pt idx="4901">
                  <c:v>301.79973664596889</c:v>
                </c:pt>
                <c:pt idx="4902">
                  <c:v>301.79968018184593</c:v>
                </c:pt>
                <c:pt idx="4903">
                  <c:v>301.80191702979488</c:v>
                </c:pt>
                <c:pt idx="4904">
                  <c:v>301.80048226195191</c:v>
                </c:pt>
                <c:pt idx="4905">
                  <c:v>301.80661223879059</c:v>
                </c:pt>
                <c:pt idx="4906">
                  <c:v>301.79548301537085</c:v>
                </c:pt>
                <c:pt idx="4907">
                  <c:v>301.79211398936621</c:v>
                </c:pt>
                <c:pt idx="4908">
                  <c:v>301.78750275265594</c:v>
                </c:pt>
                <c:pt idx="4909">
                  <c:v>301.79346768051983</c:v>
                </c:pt>
                <c:pt idx="4910">
                  <c:v>301.78206337547527</c:v>
                </c:pt>
                <c:pt idx="4911">
                  <c:v>301.7854309536819</c:v>
                </c:pt>
                <c:pt idx="4912">
                  <c:v>301.78239347342503</c:v>
                </c:pt>
                <c:pt idx="4913">
                  <c:v>301.78780679024123</c:v>
                </c:pt>
                <c:pt idx="4914">
                  <c:v>301.78349814331824</c:v>
                </c:pt>
                <c:pt idx="4915">
                  <c:v>301.78258747836037</c:v>
                </c:pt>
                <c:pt idx="4916">
                  <c:v>301.78399618583893</c:v>
                </c:pt>
                <c:pt idx="4917">
                  <c:v>301.78628805011277</c:v>
                </c:pt>
                <c:pt idx="4918">
                  <c:v>301.78010160915107</c:v>
                </c:pt>
                <c:pt idx="4919">
                  <c:v>301.77435819438512</c:v>
                </c:pt>
                <c:pt idx="4920">
                  <c:v>301.77711914521916</c:v>
                </c:pt>
                <c:pt idx="4921">
                  <c:v>301.77455219932045</c:v>
                </c:pt>
                <c:pt idx="4922">
                  <c:v>301.77579441002609</c:v>
                </c:pt>
                <c:pt idx="4923">
                  <c:v>301.77640103739867</c:v>
                </c:pt>
                <c:pt idx="4924">
                  <c:v>301.76635042350773</c:v>
                </c:pt>
                <c:pt idx="4925">
                  <c:v>301.76472020293136</c:v>
                </c:pt>
                <c:pt idx="4926">
                  <c:v>301.77706412889427</c:v>
                </c:pt>
                <c:pt idx="4927">
                  <c:v>301.76055054461875</c:v>
                </c:pt>
                <c:pt idx="4928">
                  <c:v>301.75917079310074</c:v>
                </c:pt>
                <c:pt idx="4929">
                  <c:v>301.76339546773829</c:v>
                </c:pt>
                <c:pt idx="4930">
                  <c:v>301.76858727145668</c:v>
                </c:pt>
                <c:pt idx="4931">
                  <c:v>301.76397458694834</c:v>
                </c:pt>
                <c:pt idx="4932">
                  <c:v>301.76474771109383</c:v>
                </c:pt>
                <c:pt idx="4933">
                  <c:v>301.76292638117815</c:v>
                </c:pt>
                <c:pt idx="4934">
                  <c:v>301.76281490073018</c:v>
                </c:pt>
                <c:pt idx="4935">
                  <c:v>301.75541520502333</c:v>
                </c:pt>
                <c:pt idx="4936">
                  <c:v>301.75886675551544</c:v>
                </c:pt>
                <c:pt idx="4937">
                  <c:v>301.75328838972433</c:v>
                </c:pt>
                <c:pt idx="4938">
                  <c:v>301.75171463327092</c:v>
                </c:pt>
                <c:pt idx="4939">
                  <c:v>301.74701942427521</c:v>
                </c:pt>
                <c:pt idx="4940">
                  <c:v>301.74917374773668</c:v>
                </c:pt>
                <c:pt idx="4941">
                  <c:v>301.75309438478894</c:v>
                </c:pt>
                <c:pt idx="4942">
                  <c:v>301.74528061884695</c:v>
                </c:pt>
                <c:pt idx="4943">
                  <c:v>301.74180011239429</c:v>
                </c:pt>
                <c:pt idx="4944">
                  <c:v>301.74566718091967</c:v>
                </c:pt>
                <c:pt idx="4945">
                  <c:v>301.7385700750001</c:v>
                </c:pt>
                <c:pt idx="4946">
                  <c:v>301.73779695085466</c:v>
                </c:pt>
                <c:pt idx="4947">
                  <c:v>301.73243865036335</c:v>
                </c:pt>
                <c:pt idx="4948">
                  <c:v>301.73042331551227</c:v>
                </c:pt>
                <c:pt idx="4949">
                  <c:v>301.73434540036254</c:v>
                </c:pt>
                <c:pt idx="4950">
                  <c:v>301.72782741365307</c:v>
                </c:pt>
                <c:pt idx="4951">
                  <c:v>301.72418185822562</c:v>
                </c:pt>
                <c:pt idx="4952">
                  <c:v>301.73105889884533</c:v>
                </c:pt>
                <c:pt idx="4953">
                  <c:v>301.72973271585425</c:v>
                </c:pt>
                <c:pt idx="4954">
                  <c:v>301.72931864561906</c:v>
                </c:pt>
                <c:pt idx="4955">
                  <c:v>301.72691674869526</c:v>
                </c:pt>
                <c:pt idx="4956">
                  <c:v>301.72106185348133</c:v>
                </c:pt>
                <c:pt idx="4957">
                  <c:v>301.7146278390573</c:v>
                </c:pt>
                <c:pt idx="4958">
                  <c:v>301.72912608848168</c:v>
                </c:pt>
                <c:pt idx="4959">
                  <c:v>301.72619864087471</c:v>
                </c:pt>
                <c:pt idx="4960">
                  <c:v>301.72407182557572</c:v>
                </c:pt>
                <c:pt idx="4961">
                  <c:v>301.71962563784029</c:v>
                </c:pt>
                <c:pt idx="4962">
                  <c:v>301.71277755318107</c:v>
                </c:pt>
                <c:pt idx="4963">
                  <c:v>301.72064778324608</c:v>
                </c:pt>
                <c:pt idx="4964">
                  <c:v>301.71504190929249</c:v>
                </c:pt>
                <c:pt idx="4965">
                  <c:v>301.71446279008239</c:v>
                </c:pt>
                <c:pt idx="4966">
                  <c:v>301.71888002185733</c:v>
                </c:pt>
                <c:pt idx="4967">
                  <c:v>301.72133838290409</c:v>
                </c:pt>
                <c:pt idx="4968">
                  <c:v>301.70731066783793</c:v>
                </c:pt>
                <c:pt idx="4969">
                  <c:v>301.70830385728323</c:v>
                </c:pt>
                <c:pt idx="4970">
                  <c:v>301.70648107956947</c:v>
                </c:pt>
                <c:pt idx="4971">
                  <c:v>301.70844284589361</c:v>
                </c:pt>
                <c:pt idx="4972">
                  <c:v>301.70722669555244</c:v>
                </c:pt>
                <c:pt idx="4973">
                  <c:v>301.70849786221862</c:v>
                </c:pt>
                <c:pt idx="4974">
                  <c:v>301.70283697194003</c:v>
                </c:pt>
                <c:pt idx="4975">
                  <c:v>301.70507381988898</c:v>
                </c:pt>
                <c:pt idx="4976">
                  <c:v>301.70209135595707</c:v>
                </c:pt>
                <c:pt idx="4977">
                  <c:v>301.69700958488863</c:v>
                </c:pt>
                <c:pt idx="4978">
                  <c:v>301.69424863405453</c:v>
                </c:pt>
                <c:pt idx="4979">
                  <c:v>301.69154269954544</c:v>
                </c:pt>
                <c:pt idx="4980">
                  <c:v>301.68546629123364</c:v>
                </c:pt>
                <c:pt idx="4981">
                  <c:v>301.69388958014429</c:v>
                </c:pt>
                <c:pt idx="4982">
                  <c:v>301.69513179084987</c:v>
                </c:pt>
                <c:pt idx="4983">
                  <c:v>301.6904105214897</c:v>
                </c:pt>
                <c:pt idx="4984">
                  <c:v>301.69427614221701</c:v>
                </c:pt>
                <c:pt idx="4985">
                  <c:v>301.69377954749439</c:v>
                </c:pt>
                <c:pt idx="4986">
                  <c:v>301.69043802965223</c:v>
                </c:pt>
                <c:pt idx="4987">
                  <c:v>301.69074061943945</c:v>
                </c:pt>
                <c:pt idx="4988">
                  <c:v>301.68452811811329</c:v>
                </c:pt>
                <c:pt idx="4989">
                  <c:v>301.67983290911758</c:v>
                </c:pt>
                <c:pt idx="4990">
                  <c:v>301.68143562153148</c:v>
                </c:pt>
                <c:pt idx="4991">
                  <c:v>301.68206975706653</c:v>
                </c:pt>
                <c:pt idx="4992">
                  <c:v>301.67812161185179</c:v>
                </c:pt>
                <c:pt idx="4993">
                  <c:v>301.6775135366812</c:v>
                </c:pt>
                <c:pt idx="4994">
                  <c:v>301.66787699302546</c:v>
                </c:pt>
                <c:pt idx="4995">
                  <c:v>301.66900917108114</c:v>
                </c:pt>
                <c:pt idx="4996">
                  <c:v>301.67248822973573</c:v>
                </c:pt>
                <c:pt idx="4997">
                  <c:v>301.67491763482201</c:v>
                </c:pt>
                <c:pt idx="4998">
                  <c:v>301.67881221150981</c:v>
                </c:pt>
                <c:pt idx="4999">
                  <c:v>301.66287774644439</c:v>
                </c:pt>
                <c:pt idx="5000">
                  <c:v>301.6642864539229</c:v>
                </c:pt>
                <c:pt idx="5001">
                  <c:v>301.66900917108114</c:v>
                </c:pt>
                <c:pt idx="5002">
                  <c:v>301.65821149340917</c:v>
                </c:pt>
                <c:pt idx="5003">
                  <c:v>301.66133149815352</c:v>
                </c:pt>
                <c:pt idx="5004">
                  <c:v>301.65619615855809</c:v>
                </c:pt>
                <c:pt idx="5005">
                  <c:v>301.6571068235159</c:v>
                </c:pt>
                <c:pt idx="5006">
                  <c:v>301.65583710464784</c:v>
                </c:pt>
                <c:pt idx="5007">
                  <c:v>301.64882252321576</c:v>
                </c:pt>
                <c:pt idx="5008">
                  <c:v>301.64528844823622</c:v>
                </c:pt>
                <c:pt idx="5009">
                  <c:v>301.64691722101452</c:v>
                </c:pt>
                <c:pt idx="5010">
                  <c:v>301.65920613065248</c:v>
                </c:pt>
                <c:pt idx="5011">
                  <c:v>301.65909465020457</c:v>
                </c:pt>
                <c:pt idx="5012">
                  <c:v>301.6528821488784</c:v>
                </c:pt>
                <c:pt idx="5013">
                  <c:v>301.66296171872989</c:v>
                </c:pt>
                <c:pt idx="5014">
                  <c:v>301.6523565981953</c:v>
                </c:pt>
                <c:pt idx="5015">
                  <c:v>301.64644813445437</c:v>
                </c:pt>
                <c:pt idx="5016">
                  <c:v>301.64302409212479</c:v>
                </c:pt>
                <c:pt idx="5017">
                  <c:v>301.64600510825869</c:v>
                </c:pt>
                <c:pt idx="5018">
                  <c:v>301.64360321133483</c:v>
                </c:pt>
                <c:pt idx="5019">
                  <c:v>301.64882252321576</c:v>
                </c:pt>
                <c:pt idx="5020">
                  <c:v>301.63592698620522</c:v>
                </c:pt>
                <c:pt idx="5021">
                  <c:v>301.63495985712439</c:v>
                </c:pt>
                <c:pt idx="5022">
                  <c:v>301.64492939432597</c:v>
                </c:pt>
                <c:pt idx="5023">
                  <c:v>301.6365336135778</c:v>
                </c:pt>
                <c:pt idx="5024">
                  <c:v>301.63170086376971</c:v>
                </c:pt>
                <c:pt idx="5025">
                  <c:v>301.6315358147948</c:v>
                </c:pt>
                <c:pt idx="5026">
                  <c:v>301.63727922956076</c:v>
                </c:pt>
                <c:pt idx="5027">
                  <c:v>301.63487733263696</c:v>
                </c:pt>
                <c:pt idx="5028">
                  <c:v>301.6270621188969</c:v>
                </c:pt>
                <c:pt idx="5029">
                  <c:v>301.62540583795612</c:v>
                </c:pt>
                <c:pt idx="5030">
                  <c:v>301.63009959915377</c:v>
                </c:pt>
                <c:pt idx="5031">
                  <c:v>301.6256534114184</c:v>
                </c:pt>
                <c:pt idx="5032">
                  <c:v>301.62269845564896</c:v>
                </c:pt>
                <c:pt idx="5033">
                  <c:v>301.62413467128999</c:v>
                </c:pt>
                <c:pt idx="5034">
                  <c:v>301.6248802872729</c:v>
                </c:pt>
                <c:pt idx="5035">
                  <c:v>301.6274761891321</c:v>
                </c:pt>
                <c:pt idx="5036">
                  <c:v>301.62811177246522</c:v>
                </c:pt>
                <c:pt idx="5037">
                  <c:v>301.61438664718622</c:v>
                </c:pt>
                <c:pt idx="5038">
                  <c:v>301.62272596381143</c:v>
                </c:pt>
                <c:pt idx="5039">
                  <c:v>301.61990999665238</c:v>
                </c:pt>
                <c:pt idx="5040">
                  <c:v>301.61521623545468</c:v>
                </c:pt>
                <c:pt idx="5041">
                  <c:v>301.61861276962185</c:v>
                </c:pt>
                <c:pt idx="5042">
                  <c:v>301.61438664718622</c:v>
                </c:pt>
                <c:pt idx="5043">
                  <c:v>301.61764564054101</c:v>
                </c:pt>
                <c:pt idx="5044">
                  <c:v>301.61220481556228</c:v>
                </c:pt>
                <c:pt idx="5045">
                  <c:v>301.61308942015569</c:v>
                </c:pt>
                <c:pt idx="5046">
                  <c:v>301.60538423906559</c:v>
                </c:pt>
                <c:pt idx="5047">
                  <c:v>301.60535673090305</c:v>
                </c:pt>
                <c:pt idx="5048">
                  <c:v>301.61176323716455</c:v>
                </c:pt>
                <c:pt idx="5049">
                  <c:v>301.60118707259045</c:v>
                </c:pt>
                <c:pt idx="5050">
                  <c:v>301.61237131233514</c:v>
                </c:pt>
                <c:pt idx="5051">
                  <c:v>301.60411452019741</c:v>
                </c:pt>
                <c:pt idx="5052">
                  <c:v>301.60262328823148</c:v>
                </c:pt>
                <c:pt idx="5053">
                  <c:v>301.60419704468484</c:v>
                </c:pt>
                <c:pt idx="5054">
                  <c:v>301.59155052893476</c:v>
                </c:pt>
                <c:pt idx="5055">
                  <c:v>301.59497457126434</c:v>
                </c:pt>
                <c:pt idx="5056">
                  <c:v>301.60284480132935</c:v>
                </c:pt>
                <c:pt idx="5057">
                  <c:v>301.60720701677928</c:v>
                </c:pt>
                <c:pt idx="5058">
                  <c:v>301.60091054316769</c:v>
                </c:pt>
                <c:pt idx="5059">
                  <c:v>301.59629930645741</c:v>
                </c:pt>
                <c:pt idx="5060">
                  <c:v>301.60176763959856</c:v>
                </c:pt>
                <c:pt idx="5061">
                  <c:v>301.59119147502446</c:v>
                </c:pt>
                <c:pt idx="5062">
                  <c:v>301.59212964814481</c:v>
                </c:pt>
                <c:pt idx="5063">
                  <c:v>301.58417689359237</c:v>
                </c:pt>
                <c:pt idx="5064">
                  <c:v>301.58666276280161</c:v>
                </c:pt>
                <c:pt idx="5065">
                  <c:v>301.58448093117767</c:v>
                </c:pt>
                <c:pt idx="5066">
                  <c:v>301.58964377893551</c:v>
                </c:pt>
                <c:pt idx="5067">
                  <c:v>301.58298969921168</c:v>
                </c:pt>
                <c:pt idx="5068">
                  <c:v>301.57575360468172</c:v>
                </c:pt>
                <c:pt idx="5069">
                  <c:v>301.57989720262987</c:v>
                </c:pt>
                <c:pt idx="5070">
                  <c:v>301.58011726792967</c:v>
                </c:pt>
                <c:pt idx="5071">
                  <c:v>301.5792616192968</c:v>
                </c:pt>
                <c:pt idx="5072">
                  <c:v>301.57415234006584</c:v>
                </c:pt>
                <c:pt idx="5073">
                  <c:v>301.57627915536483</c:v>
                </c:pt>
                <c:pt idx="5074">
                  <c:v>301.5792616192968</c:v>
                </c:pt>
                <c:pt idx="5075">
                  <c:v>301.58205007829332</c:v>
                </c:pt>
                <c:pt idx="5076">
                  <c:v>301.57705227951033</c:v>
                </c:pt>
                <c:pt idx="5077">
                  <c:v>301.57790792814319</c:v>
                </c:pt>
                <c:pt idx="5078">
                  <c:v>301.57768786284339</c:v>
                </c:pt>
                <c:pt idx="5079">
                  <c:v>301.56976261645343</c:v>
                </c:pt>
                <c:pt idx="5080">
                  <c:v>301.56782835829176</c:v>
                </c:pt>
                <c:pt idx="5081">
                  <c:v>301.57304767017257</c:v>
                </c:pt>
                <c:pt idx="5082">
                  <c:v>301.56633712632578</c:v>
                </c:pt>
                <c:pt idx="5083">
                  <c:v>301.56744179621904</c:v>
                </c:pt>
                <c:pt idx="5084">
                  <c:v>301.56490235848281</c:v>
                </c:pt>
                <c:pt idx="5085">
                  <c:v>301.56564797446583</c:v>
                </c:pt>
                <c:pt idx="5086">
                  <c:v>301.55940651717918</c:v>
                </c:pt>
                <c:pt idx="5087">
                  <c:v>301.56686267700894</c:v>
                </c:pt>
                <c:pt idx="5088">
                  <c:v>301.56236147294857</c:v>
                </c:pt>
                <c:pt idx="5089">
                  <c:v>301.54921691467774</c:v>
                </c:pt>
                <c:pt idx="5090">
                  <c:v>301.55545692416638</c:v>
                </c:pt>
                <c:pt idx="5091">
                  <c:v>301.55153628711412</c:v>
                </c:pt>
                <c:pt idx="5092">
                  <c:v>301.5529174864302</c:v>
                </c:pt>
                <c:pt idx="5093">
                  <c:v>301.56023465764952</c:v>
                </c:pt>
                <c:pt idx="5094">
                  <c:v>301.56098027363254</c:v>
                </c:pt>
                <c:pt idx="5095">
                  <c:v>301.55109470871645</c:v>
                </c:pt>
                <c:pt idx="5096">
                  <c:v>301.55139874630174</c:v>
                </c:pt>
                <c:pt idx="5097">
                  <c:v>301.55261344884491</c:v>
                </c:pt>
                <c:pt idx="5098">
                  <c:v>301.56263800237139</c:v>
                </c:pt>
                <c:pt idx="5099">
                  <c:v>301.55559591277677</c:v>
                </c:pt>
                <c:pt idx="5100">
                  <c:v>301.54769817454934</c:v>
                </c:pt>
                <c:pt idx="5101">
                  <c:v>301.54709009937875</c:v>
                </c:pt>
                <c:pt idx="5102">
                  <c:v>301.54543381843791</c:v>
                </c:pt>
                <c:pt idx="5103">
                  <c:v>301.5463719915582</c:v>
                </c:pt>
                <c:pt idx="5104">
                  <c:v>301.54546132660039</c:v>
                </c:pt>
                <c:pt idx="5105">
                  <c:v>301.54303047371604</c:v>
                </c:pt>
                <c:pt idx="5106">
                  <c:v>301.53353147087267</c:v>
                </c:pt>
                <c:pt idx="5107">
                  <c:v>301.53571330249667</c:v>
                </c:pt>
                <c:pt idx="5108">
                  <c:v>301.53626491354424</c:v>
                </c:pt>
                <c:pt idx="5109">
                  <c:v>301.53679046422741</c:v>
                </c:pt>
                <c:pt idx="5110">
                  <c:v>301.53099058533849</c:v>
                </c:pt>
                <c:pt idx="5111">
                  <c:v>301.52665587805097</c:v>
                </c:pt>
                <c:pt idx="5112">
                  <c:v>301.53104704946145</c:v>
                </c:pt>
                <c:pt idx="5113">
                  <c:v>301.52613032736787</c:v>
                </c:pt>
                <c:pt idx="5114">
                  <c:v>301.52389347941892</c:v>
                </c:pt>
                <c:pt idx="5115">
                  <c:v>301.5243365056146</c:v>
                </c:pt>
                <c:pt idx="5116">
                  <c:v>301.52497064114965</c:v>
                </c:pt>
                <c:pt idx="5117">
                  <c:v>301.52361839779417</c:v>
                </c:pt>
                <c:pt idx="5118">
                  <c:v>301.53361399536016</c:v>
                </c:pt>
                <c:pt idx="5119">
                  <c:v>301.52132653352021</c:v>
                </c:pt>
                <c:pt idx="5120">
                  <c:v>301.52552369999529</c:v>
                </c:pt>
                <c:pt idx="5121">
                  <c:v>301.51102545057091</c:v>
                </c:pt>
                <c:pt idx="5122">
                  <c:v>301.51657630819949</c:v>
                </c:pt>
                <c:pt idx="5123">
                  <c:v>301.51328980668234</c:v>
                </c:pt>
                <c:pt idx="5124">
                  <c:v>301.52759405117132</c:v>
                </c:pt>
                <c:pt idx="5125">
                  <c:v>301.520221863627</c:v>
                </c:pt>
                <c:pt idx="5126">
                  <c:v>301.51378784920297</c:v>
                </c:pt>
                <c:pt idx="5127">
                  <c:v>301.51538911381886</c:v>
                </c:pt>
                <c:pt idx="5128">
                  <c:v>301.51458848151094</c:v>
                </c:pt>
                <c:pt idx="5129">
                  <c:v>301.50442638717203</c:v>
                </c:pt>
                <c:pt idx="5130">
                  <c:v>301.50373578751402</c:v>
                </c:pt>
                <c:pt idx="5131">
                  <c:v>301.51348381161768</c:v>
                </c:pt>
                <c:pt idx="5132">
                  <c:v>301.51420191943822</c:v>
                </c:pt>
                <c:pt idx="5133">
                  <c:v>301.51191005516432</c:v>
                </c:pt>
                <c:pt idx="5134">
                  <c:v>301.50216203106061</c:v>
                </c:pt>
                <c:pt idx="5135">
                  <c:v>301.50271364210818</c:v>
                </c:pt>
                <c:pt idx="5136">
                  <c:v>301.50254859313333</c:v>
                </c:pt>
                <c:pt idx="5137">
                  <c:v>301.50876109445949</c:v>
                </c:pt>
                <c:pt idx="5138">
                  <c:v>301.51229661723704</c:v>
                </c:pt>
                <c:pt idx="5139">
                  <c:v>301.50263111762075</c:v>
                </c:pt>
                <c:pt idx="5140">
                  <c:v>301.49882051321845</c:v>
                </c:pt>
                <c:pt idx="5141">
                  <c:v>301.49801988091048</c:v>
                </c:pt>
                <c:pt idx="5142">
                  <c:v>301.49641716849663</c:v>
                </c:pt>
                <c:pt idx="5143">
                  <c:v>301.49525748227842</c:v>
                </c:pt>
                <c:pt idx="5144">
                  <c:v>301.49197242855922</c:v>
                </c:pt>
                <c:pt idx="5145">
                  <c:v>301.49650114078202</c:v>
                </c:pt>
                <c:pt idx="5146">
                  <c:v>301.49108782396581</c:v>
                </c:pt>
                <c:pt idx="5147">
                  <c:v>301.48700069014069</c:v>
                </c:pt>
                <c:pt idx="5148">
                  <c:v>301.48846441394414</c:v>
                </c:pt>
                <c:pt idx="5149">
                  <c:v>301.48802283554647</c:v>
                </c:pt>
                <c:pt idx="5150">
                  <c:v>301.48705570646558</c:v>
                </c:pt>
                <c:pt idx="5151">
                  <c:v>301.48208541584512</c:v>
                </c:pt>
                <c:pt idx="5152">
                  <c:v>301.48454377689188</c:v>
                </c:pt>
                <c:pt idx="5153">
                  <c:v>301.48247197791784</c:v>
                </c:pt>
                <c:pt idx="5154">
                  <c:v>301.48205790768264</c:v>
                </c:pt>
                <c:pt idx="5155">
                  <c:v>301.478633865353</c:v>
                </c:pt>
                <c:pt idx="5156">
                  <c:v>301.48183784238279</c:v>
                </c:pt>
                <c:pt idx="5157">
                  <c:v>301.47775070855766</c:v>
                </c:pt>
                <c:pt idx="5158">
                  <c:v>301.47695007624969</c:v>
                </c:pt>
                <c:pt idx="5159">
                  <c:v>301.47587291451896</c:v>
                </c:pt>
                <c:pt idx="5160">
                  <c:v>301.4743541743905</c:v>
                </c:pt>
                <c:pt idx="5161">
                  <c:v>301.46355649671852</c:v>
                </c:pt>
                <c:pt idx="5162">
                  <c:v>301.47291795874946</c:v>
                </c:pt>
                <c:pt idx="5163">
                  <c:v>301.47170325620635</c:v>
                </c:pt>
                <c:pt idx="5164">
                  <c:v>301.46996300298008</c:v>
                </c:pt>
                <c:pt idx="5165">
                  <c:v>301.4702395324029</c:v>
                </c:pt>
                <c:pt idx="5166">
                  <c:v>301.46963145723231</c:v>
                </c:pt>
                <c:pt idx="5167">
                  <c:v>301.46529674994486</c:v>
                </c:pt>
                <c:pt idx="5168">
                  <c:v>301.45886128772281</c:v>
                </c:pt>
                <c:pt idx="5169">
                  <c:v>301.47048710586517</c:v>
                </c:pt>
                <c:pt idx="5170">
                  <c:v>301.4631699346458</c:v>
                </c:pt>
                <c:pt idx="5171">
                  <c:v>301.46308741015838</c:v>
                </c:pt>
                <c:pt idx="5172">
                  <c:v>301.46350148039357</c:v>
                </c:pt>
                <c:pt idx="5173">
                  <c:v>301.46526779398437</c:v>
                </c:pt>
                <c:pt idx="5174">
                  <c:v>301.45494065067055</c:v>
                </c:pt>
                <c:pt idx="5175">
                  <c:v>301.45607282872629</c:v>
                </c:pt>
                <c:pt idx="5176">
                  <c:v>301.4525937700717</c:v>
                </c:pt>
                <c:pt idx="5177">
                  <c:v>301.45521718009337</c:v>
                </c:pt>
                <c:pt idx="5178">
                  <c:v>301.45151660834097</c:v>
                </c:pt>
                <c:pt idx="5179">
                  <c:v>301.45339440237962</c:v>
                </c:pt>
                <c:pt idx="5180">
                  <c:v>301.44972133878969</c:v>
                </c:pt>
                <c:pt idx="5181">
                  <c:v>301.45784059011504</c:v>
                </c:pt>
                <c:pt idx="5182">
                  <c:v>301.44185110872468</c:v>
                </c:pt>
                <c:pt idx="5183">
                  <c:v>301.44094044376686</c:v>
                </c:pt>
                <c:pt idx="5184">
                  <c:v>301.45306285663185</c:v>
                </c:pt>
                <c:pt idx="5185">
                  <c:v>301.45054947926013</c:v>
                </c:pt>
                <c:pt idx="5186">
                  <c:v>301.45079850052042</c:v>
                </c:pt>
                <c:pt idx="5187">
                  <c:v>301.44323230804071</c:v>
                </c:pt>
                <c:pt idx="5188">
                  <c:v>301.44637982094753</c:v>
                </c:pt>
                <c:pt idx="5189">
                  <c:v>301.45284134353403</c:v>
                </c:pt>
                <c:pt idx="5190">
                  <c:v>301.44276322148056</c:v>
                </c:pt>
                <c:pt idx="5191">
                  <c:v>301.43922769870301</c:v>
                </c:pt>
                <c:pt idx="5192">
                  <c:v>301.43240712220626</c:v>
                </c:pt>
                <c:pt idx="5193">
                  <c:v>301.43784794718499</c:v>
                </c:pt>
                <c:pt idx="5194">
                  <c:v>301.433539300262</c:v>
                </c:pt>
                <c:pt idx="5195">
                  <c:v>301.42917563701405</c:v>
                </c:pt>
                <c:pt idx="5196">
                  <c:v>301.42903809620162</c:v>
                </c:pt>
                <c:pt idx="5197">
                  <c:v>301.43284870060398</c:v>
                </c:pt>
                <c:pt idx="5198">
                  <c:v>301.43933773135291</c:v>
                </c:pt>
                <c:pt idx="5199">
                  <c:v>301.43392586233472</c:v>
                </c:pt>
                <c:pt idx="5200">
                  <c:v>301.43710233120203</c:v>
                </c:pt>
                <c:pt idx="5201">
                  <c:v>301.42716030216292</c:v>
                </c:pt>
                <c:pt idx="5202">
                  <c:v>301.43732239650188</c:v>
                </c:pt>
                <c:pt idx="5203">
                  <c:v>301.43191052748364</c:v>
                </c:pt>
                <c:pt idx="5204">
                  <c:v>301.42909311252657</c:v>
                </c:pt>
                <c:pt idx="5205">
                  <c:v>301.42658118295287</c:v>
                </c:pt>
                <c:pt idx="5206">
                  <c:v>301.42716030216292</c:v>
                </c:pt>
                <c:pt idx="5207">
                  <c:v>301.41302110664878</c:v>
                </c:pt>
                <c:pt idx="5208">
                  <c:v>301.4063120106</c:v>
                </c:pt>
                <c:pt idx="5209">
                  <c:v>301.4118889285931</c:v>
                </c:pt>
                <c:pt idx="5210">
                  <c:v>301.41724722908435</c:v>
                </c:pt>
                <c:pt idx="5211">
                  <c:v>301.41517543011025</c:v>
                </c:pt>
                <c:pt idx="5212">
                  <c:v>301.41343662468199</c:v>
                </c:pt>
                <c:pt idx="5213">
                  <c:v>301.41346413284447</c:v>
                </c:pt>
                <c:pt idx="5214">
                  <c:v>301.40981857741701</c:v>
                </c:pt>
                <c:pt idx="5215">
                  <c:v>301.41026015581474</c:v>
                </c:pt>
                <c:pt idx="5216">
                  <c:v>301.4092380104089</c:v>
                </c:pt>
                <c:pt idx="5217">
                  <c:v>301.41735726173431</c:v>
                </c:pt>
                <c:pt idx="5218">
                  <c:v>301.40799579970331</c:v>
                </c:pt>
                <c:pt idx="5219">
                  <c:v>301.40976356109206</c:v>
                </c:pt>
                <c:pt idx="5220">
                  <c:v>301.41141984203296</c:v>
                </c:pt>
                <c:pt idx="5221">
                  <c:v>301.40783075072841</c:v>
                </c:pt>
                <c:pt idx="5222">
                  <c:v>301.40885144833618</c:v>
                </c:pt>
                <c:pt idx="5223">
                  <c:v>301.40620053015203</c:v>
                </c:pt>
                <c:pt idx="5224">
                  <c:v>301.40647705957491</c:v>
                </c:pt>
                <c:pt idx="5225">
                  <c:v>301.40112020688161</c:v>
                </c:pt>
                <c:pt idx="5226">
                  <c:v>301.4051233684213</c:v>
                </c:pt>
                <c:pt idx="5227">
                  <c:v>301.40609049750213</c:v>
                </c:pt>
                <c:pt idx="5228">
                  <c:v>301.39153723175281</c:v>
                </c:pt>
                <c:pt idx="5229">
                  <c:v>301.3915922480777</c:v>
                </c:pt>
                <c:pt idx="5230">
                  <c:v>301.39907591607005</c:v>
                </c:pt>
                <c:pt idx="5231">
                  <c:v>301.40081616929632</c:v>
                </c:pt>
                <c:pt idx="5232">
                  <c:v>301.39567938190294</c:v>
                </c:pt>
                <c:pt idx="5233">
                  <c:v>301.39200776611096</c:v>
                </c:pt>
                <c:pt idx="5234">
                  <c:v>301.38504820100383</c:v>
                </c:pt>
                <c:pt idx="5235">
                  <c:v>301.39396808463715</c:v>
                </c:pt>
                <c:pt idx="5236">
                  <c:v>301.39440966303476</c:v>
                </c:pt>
                <c:pt idx="5237">
                  <c:v>301.38676094606762</c:v>
                </c:pt>
                <c:pt idx="5238">
                  <c:v>301.37900074865252</c:v>
                </c:pt>
                <c:pt idx="5239">
                  <c:v>301.38499318467888</c:v>
                </c:pt>
                <c:pt idx="5240">
                  <c:v>301.38816820574812</c:v>
                </c:pt>
                <c:pt idx="5241">
                  <c:v>301.38272882856745</c:v>
                </c:pt>
                <c:pt idx="5242">
                  <c:v>301.38311539064017</c:v>
                </c:pt>
                <c:pt idx="5243">
                  <c:v>301.38761659470055</c:v>
                </c:pt>
                <c:pt idx="5244">
                  <c:v>301.37875172739223</c:v>
                </c:pt>
                <c:pt idx="5245">
                  <c:v>301.37579677162279</c:v>
                </c:pt>
                <c:pt idx="5246">
                  <c:v>301.37836516531951</c:v>
                </c:pt>
                <c:pt idx="5247">
                  <c:v>301.37519014425021</c:v>
                </c:pt>
                <c:pt idx="5248">
                  <c:v>301.37676390070357</c:v>
                </c:pt>
                <c:pt idx="5249">
                  <c:v>301.38007791038331</c:v>
                </c:pt>
                <c:pt idx="5250">
                  <c:v>301.37897324049004</c:v>
                </c:pt>
                <c:pt idx="5251">
                  <c:v>301.37234522113067</c:v>
                </c:pt>
                <c:pt idx="5252">
                  <c:v>301.36524811521116</c:v>
                </c:pt>
                <c:pt idx="5253">
                  <c:v>301.36682187166451</c:v>
                </c:pt>
                <c:pt idx="5254">
                  <c:v>301.36881114615113</c:v>
                </c:pt>
                <c:pt idx="5255">
                  <c:v>301.36889367063856</c:v>
                </c:pt>
                <c:pt idx="5256">
                  <c:v>301.36693335211248</c:v>
                </c:pt>
                <c:pt idx="5257">
                  <c:v>301.37204118354538</c:v>
                </c:pt>
                <c:pt idx="5258">
                  <c:v>301.37060641570241</c:v>
                </c:pt>
                <c:pt idx="5259">
                  <c:v>301.36453000739067</c:v>
                </c:pt>
                <c:pt idx="5260">
                  <c:v>301.369721811109</c:v>
                </c:pt>
                <c:pt idx="5261">
                  <c:v>301.37416799884443</c:v>
                </c:pt>
                <c:pt idx="5262">
                  <c:v>301.36146501897127</c:v>
                </c:pt>
                <c:pt idx="5263">
                  <c:v>301.36116098138598</c:v>
                </c:pt>
                <c:pt idx="5264">
                  <c:v>301.35878659262465</c:v>
                </c:pt>
                <c:pt idx="5265">
                  <c:v>301.35837252238946</c:v>
                </c:pt>
                <c:pt idx="5266">
                  <c:v>301.36500054174883</c:v>
                </c:pt>
                <c:pt idx="5267">
                  <c:v>301.35892413343703</c:v>
                </c:pt>
                <c:pt idx="5268">
                  <c:v>301.35508602087219</c:v>
                </c:pt>
                <c:pt idx="5269">
                  <c:v>301.36196306149196</c:v>
                </c:pt>
                <c:pt idx="5270">
                  <c:v>301.35522500948264</c:v>
                </c:pt>
                <c:pt idx="5271">
                  <c:v>301.35646722018828</c:v>
                </c:pt>
                <c:pt idx="5272">
                  <c:v>301.35793094399173</c:v>
                </c:pt>
                <c:pt idx="5273">
                  <c:v>301.35144191324275</c:v>
                </c:pt>
                <c:pt idx="5274">
                  <c:v>301.35420286407685</c:v>
                </c:pt>
                <c:pt idx="5275">
                  <c:v>301.35635718753838</c:v>
                </c:pt>
                <c:pt idx="5276">
                  <c:v>301.35516854535967</c:v>
                </c:pt>
                <c:pt idx="5277">
                  <c:v>301.35249011901305</c:v>
                </c:pt>
                <c:pt idx="5278">
                  <c:v>301.34762986104238</c:v>
                </c:pt>
                <c:pt idx="5279">
                  <c:v>301.34718828264477</c:v>
                </c:pt>
                <c:pt idx="5280">
                  <c:v>301.3445648726231</c:v>
                </c:pt>
                <c:pt idx="5281">
                  <c:v>301.341858938114</c:v>
                </c:pt>
                <c:pt idx="5282">
                  <c:v>301.34762986104238</c:v>
                </c:pt>
                <c:pt idx="5283">
                  <c:v>301.34569705067878</c:v>
                </c:pt>
                <c:pt idx="5284">
                  <c:v>301.34034019798554</c:v>
                </c:pt>
                <c:pt idx="5285">
                  <c:v>301.33056466571935</c:v>
                </c:pt>
                <c:pt idx="5286">
                  <c:v>301.33230491894562</c:v>
                </c:pt>
                <c:pt idx="5287">
                  <c:v>301.3343202537967</c:v>
                </c:pt>
                <c:pt idx="5288">
                  <c:v>301.34299111616969</c:v>
                </c:pt>
                <c:pt idx="5289">
                  <c:v>301.3365020854207</c:v>
                </c:pt>
                <c:pt idx="5290">
                  <c:v>301.33793830106168</c:v>
                </c:pt>
                <c:pt idx="5291">
                  <c:v>301.33120024905242</c:v>
                </c:pt>
                <c:pt idx="5292">
                  <c:v>301.33004056283426</c:v>
                </c:pt>
                <c:pt idx="5293">
                  <c:v>301.32708560706476</c:v>
                </c:pt>
                <c:pt idx="5294">
                  <c:v>301.32669904499204</c:v>
                </c:pt>
                <c:pt idx="5295">
                  <c:v>301.32741715281259</c:v>
                </c:pt>
                <c:pt idx="5296">
                  <c:v>301.32509633257814</c:v>
                </c:pt>
                <c:pt idx="5297">
                  <c:v>301.31661947514061</c:v>
                </c:pt>
                <c:pt idx="5298">
                  <c:v>301.32333001898741</c:v>
                </c:pt>
                <c:pt idx="5299">
                  <c:v>301.3237440892226</c:v>
                </c:pt>
                <c:pt idx="5300">
                  <c:v>301.31098609302455</c:v>
                </c:pt>
                <c:pt idx="5301">
                  <c:v>301.31551480524735</c:v>
                </c:pt>
                <c:pt idx="5302">
                  <c:v>301.31838723652936</c:v>
                </c:pt>
                <c:pt idx="5303">
                  <c:v>301.32758220178744</c:v>
                </c:pt>
                <c:pt idx="5304">
                  <c:v>301.32402061864542</c:v>
                </c:pt>
                <c:pt idx="5305">
                  <c:v>301.32101064655103</c:v>
                </c:pt>
                <c:pt idx="5306">
                  <c:v>301.31731007479863</c:v>
                </c:pt>
                <c:pt idx="5307">
                  <c:v>301.30761706701986</c:v>
                </c:pt>
                <c:pt idx="5308">
                  <c:v>301.30932836428565</c:v>
                </c:pt>
                <c:pt idx="5309">
                  <c:v>301.3064023644767</c:v>
                </c:pt>
                <c:pt idx="5310">
                  <c:v>301.30954987738352</c:v>
                </c:pt>
                <c:pt idx="5311">
                  <c:v>301.30422053285275</c:v>
                </c:pt>
                <c:pt idx="5312">
                  <c:v>301.3063473481518</c:v>
                </c:pt>
                <c:pt idx="5313">
                  <c:v>301.30756205069491</c:v>
                </c:pt>
                <c:pt idx="5314">
                  <c:v>301.30355744135721</c:v>
                </c:pt>
                <c:pt idx="5315">
                  <c:v>301.30151459834366</c:v>
                </c:pt>
                <c:pt idx="5316">
                  <c:v>301.30212122571618</c:v>
                </c:pt>
                <c:pt idx="5317">
                  <c:v>301.30659492161408</c:v>
                </c:pt>
                <c:pt idx="5318">
                  <c:v>301.30573927298121</c:v>
                </c:pt>
                <c:pt idx="5319">
                  <c:v>301.30631839219126</c:v>
                </c:pt>
                <c:pt idx="5320">
                  <c:v>301.30510368964809</c:v>
                </c:pt>
                <c:pt idx="5321">
                  <c:v>301.29438998426161</c:v>
                </c:pt>
                <c:pt idx="5322">
                  <c:v>301.2957972439421</c:v>
                </c:pt>
                <c:pt idx="5323">
                  <c:v>301.29364436827865</c:v>
                </c:pt>
                <c:pt idx="5324">
                  <c:v>301.29496910347171</c:v>
                </c:pt>
                <c:pt idx="5325">
                  <c:v>301.29485907082176</c:v>
                </c:pt>
                <c:pt idx="5326">
                  <c:v>301.29698588612081</c:v>
                </c:pt>
                <c:pt idx="5327">
                  <c:v>301.29659932404803</c:v>
                </c:pt>
                <c:pt idx="5328">
                  <c:v>301.29400342218884</c:v>
                </c:pt>
                <c:pt idx="5329">
                  <c:v>301.29135250400469</c:v>
                </c:pt>
                <c:pt idx="5330">
                  <c:v>301.28936322951807</c:v>
                </c:pt>
                <c:pt idx="5331">
                  <c:v>301.2932302980434</c:v>
                </c:pt>
                <c:pt idx="5332">
                  <c:v>301.2837023392396</c:v>
                </c:pt>
                <c:pt idx="5333">
                  <c:v>301.28276416611925</c:v>
                </c:pt>
                <c:pt idx="5334">
                  <c:v>301.28533255981591</c:v>
                </c:pt>
                <c:pt idx="5335">
                  <c:v>301.28359230658964</c:v>
                </c:pt>
                <c:pt idx="5336">
                  <c:v>301.28941969364109</c:v>
                </c:pt>
                <c:pt idx="5337">
                  <c:v>301.28102391289292</c:v>
                </c:pt>
                <c:pt idx="5338">
                  <c:v>301.28287419876915</c:v>
                </c:pt>
                <c:pt idx="5339">
                  <c:v>301.28212858278613</c:v>
                </c:pt>
                <c:pt idx="5340">
                  <c:v>301.27599860594745</c:v>
                </c:pt>
                <c:pt idx="5341">
                  <c:v>301.27829047022135</c:v>
                </c:pt>
                <c:pt idx="5342">
                  <c:v>301.28025078874748</c:v>
                </c:pt>
                <c:pt idx="5343">
                  <c:v>301.28323325267939</c:v>
                </c:pt>
                <c:pt idx="5344">
                  <c:v>301.27928510746466</c:v>
                </c:pt>
                <c:pt idx="5345">
                  <c:v>301.27301614201548</c:v>
                </c:pt>
                <c:pt idx="5346">
                  <c:v>301.27276712075519</c:v>
                </c:pt>
                <c:pt idx="5347">
                  <c:v>301.27666169744299</c:v>
                </c:pt>
                <c:pt idx="5348">
                  <c:v>301.27392680697341</c:v>
                </c:pt>
                <c:pt idx="5349">
                  <c:v>301.27122087246426</c:v>
                </c:pt>
                <c:pt idx="5350">
                  <c:v>301.26705121415171</c:v>
                </c:pt>
                <c:pt idx="5351">
                  <c:v>301.26793437094705</c:v>
                </c:pt>
                <c:pt idx="5352">
                  <c:v>301.26522843643795</c:v>
                </c:pt>
                <c:pt idx="5353">
                  <c:v>301.26497941517761</c:v>
                </c:pt>
                <c:pt idx="5354">
                  <c:v>301.26622307368126</c:v>
                </c:pt>
                <c:pt idx="5355">
                  <c:v>301.26732774357453</c:v>
                </c:pt>
                <c:pt idx="5356">
                  <c:v>301.26423379919464</c:v>
                </c:pt>
                <c:pt idx="5357">
                  <c:v>301.26591903609597</c:v>
                </c:pt>
                <c:pt idx="5358">
                  <c:v>301.26879146737798</c:v>
                </c:pt>
                <c:pt idx="5359">
                  <c:v>301.26682970105384</c:v>
                </c:pt>
                <c:pt idx="5360">
                  <c:v>301.2631016211389</c:v>
                </c:pt>
                <c:pt idx="5361">
                  <c:v>301.26246748560391</c:v>
                </c:pt>
                <c:pt idx="5362">
                  <c:v>301.25374160690598</c:v>
                </c:pt>
                <c:pt idx="5363">
                  <c:v>301.25835284361625</c:v>
                </c:pt>
                <c:pt idx="5364">
                  <c:v>301.2521113863296</c:v>
                </c:pt>
                <c:pt idx="5365">
                  <c:v>301.25015106780347</c:v>
                </c:pt>
                <c:pt idx="5366">
                  <c:v>301.25617101199231</c:v>
                </c:pt>
                <c:pt idx="5367">
                  <c:v>301.25180734874431</c:v>
                </c:pt>
                <c:pt idx="5368">
                  <c:v>301.2455398310932</c:v>
                </c:pt>
                <c:pt idx="5369">
                  <c:v>301.242943929234</c:v>
                </c:pt>
                <c:pt idx="5370">
                  <c:v>301.2411761678452</c:v>
                </c:pt>
                <c:pt idx="5371">
                  <c:v>301.25341006115821</c:v>
                </c:pt>
                <c:pt idx="5372">
                  <c:v>301.25478981267622</c:v>
                </c:pt>
                <c:pt idx="5373">
                  <c:v>301.24901888974779</c:v>
                </c:pt>
                <c:pt idx="5374">
                  <c:v>301.24092714658491</c:v>
                </c:pt>
                <c:pt idx="5375">
                  <c:v>301.25506634209904</c:v>
                </c:pt>
                <c:pt idx="5376">
                  <c:v>301.25368514278296</c:v>
                </c:pt>
                <c:pt idx="5377">
                  <c:v>301.24567737190563</c:v>
                </c:pt>
                <c:pt idx="5378">
                  <c:v>301.245125760858</c:v>
                </c:pt>
                <c:pt idx="5379">
                  <c:v>301.24785920352957</c:v>
                </c:pt>
                <c:pt idx="5380">
                  <c:v>301.24396607463984</c:v>
                </c:pt>
                <c:pt idx="5381">
                  <c:v>301.24490424776013</c:v>
                </c:pt>
                <c:pt idx="5382">
                  <c:v>301.24426866442707</c:v>
                </c:pt>
                <c:pt idx="5383">
                  <c:v>301.24664450098641</c:v>
                </c:pt>
                <c:pt idx="5384">
                  <c:v>301.23819370391334</c:v>
                </c:pt>
                <c:pt idx="5385">
                  <c:v>301.23951988690442</c:v>
                </c:pt>
                <c:pt idx="5386">
                  <c:v>301.2320637270746</c:v>
                </c:pt>
                <c:pt idx="5387">
                  <c:v>301.22966038235279</c:v>
                </c:pt>
                <c:pt idx="5388">
                  <c:v>301.23322341329276</c:v>
                </c:pt>
                <c:pt idx="5389">
                  <c:v>301.23109659799377</c:v>
                </c:pt>
                <c:pt idx="5390">
                  <c:v>301.22781154427457</c:v>
                </c:pt>
                <c:pt idx="5391">
                  <c:v>301.22894372233031</c:v>
                </c:pt>
                <c:pt idx="5392">
                  <c:v>301.23071003592105</c:v>
                </c:pt>
                <c:pt idx="5393">
                  <c:v>301.23220126788698</c:v>
                </c:pt>
                <c:pt idx="5394">
                  <c:v>301.23214625156203</c:v>
                </c:pt>
                <c:pt idx="5395">
                  <c:v>301.23391401295078</c:v>
                </c:pt>
                <c:pt idx="5396">
                  <c:v>301.23173218132683</c:v>
                </c:pt>
                <c:pt idx="5397">
                  <c:v>301.22538069139028</c:v>
                </c:pt>
                <c:pt idx="5398">
                  <c:v>301.21839506591863</c:v>
                </c:pt>
                <c:pt idx="5399">
                  <c:v>301.21646080775702</c:v>
                </c:pt>
                <c:pt idx="5400">
                  <c:v>301.21610175384671</c:v>
                </c:pt>
                <c:pt idx="5401">
                  <c:v>301.2230063026289</c:v>
                </c:pt>
                <c:pt idx="5402">
                  <c:v>301.22264724871866</c:v>
                </c:pt>
                <c:pt idx="5403">
                  <c:v>301.22297879446648</c:v>
                </c:pt>
                <c:pt idx="5404">
                  <c:v>301.21579916405949</c:v>
                </c:pt>
                <c:pt idx="5405">
                  <c:v>301.21897418512873</c:v>
                </c:pt>
                <c:pt idx="5406">
                  <c:v>301.21720642373992</c:v>
                </c:pt>
                <c:pt idx="5407">
                  <c:v>301.21966478478674</c:v>
                </c:pt>
                <c:pt idx="5408">
                  <c:v>301.21811853649587</c:v>
                </c:pt>
                <c:pt idx="5409">
                  <c:v>301.21916819006412</c:v>
                </c:pt>
                <c:pt idx="5410">
                  <c:v>301.2111314632262</c:v>
                </c:pt>
                <c:pt idx="5411">
                  <c:v>301.20795644215696</c:v>
                </c:pt>
                <c:pt idx="5412">
                  <c:v>301.21618572613221</c:v>
                </c:pt>
                <c:pt idx="5413">
                  <c:v>301.21416894348306</c:v>
                </c:pt>
                <c:pt idx="5414">
                  <c:v>301.21030332275581</c:v>
                </c:pt>
                <c:pt idx="5415">
                  <c:v>301.21400389450821</c:v>
                </c:pt>
                <c:pt idx="5416">
                  <c:v>301.20610615628073</c:v>
                </c:pt>
                <c:pt idx="5417">
                  <c:v>301.21115897138867</c:v>
                </c:pt>
                <c:pt idx="5418">
                  <c:v>301.19923056345903</c:v>
                </c:pt>
                <c:pt idx="5419">
                  <c:v>301.19757283472018</c:v>
                </c:pt>
                <c:pt idx="5420">
                  <c:v>301.19779434781805</c:v>
                </c:pt>
                <c:pt idx="5421">
                  <c:v>301.20016873657937</c:v>
                </c:pt>
                <c:pt idx="5422">
                  <c:v>301.20420085407955</c:v>
                </c:pt>
                <c:pt idx="5423">
                  <c:v>301.19947813692136</c:v>
                </c:pt>
                <c:pt idx="5424">
                  <c:v>301.19978217450665</c:v>
                </c:pt>
                <c:pt idx="5425">
                  <c:v>301.19903655852363</c:v>
                </c:pt>
                <c:pt idx="5426">
                  <c:v>301.19564002435652</c:v>
                </c:pt>
                <c:pt idx="5427">
                  <c:v>301.20690678858864</c:v>
                </c:pt>
                <c:pt idx="5428">
                  <c:v>301.19895403403621</c:v>
                </c:pt>
                <c:pt idx="5429">
                  <c:v>301.19326563559514</c:v>
                </c:pt>
                <c:pt idx="5430">
                  <c:v>301.19986469899408</c:v>
                </c:pt>
                <c:pt idx="5431">
                  <c:v>301.1844832927743</c:v>
                </c:pt>
                <c:pt idx="5432">
                  <c:v>301.19243604732674</c:v>
                </c:pt>
                <c:pt idx="5433">
                  <c:v>301.18887446418472</c:v>
                </c:pt>
                <c:pt idx="5434">
                  <c:v>301.18989660959056</c:v>
                </c:pt>
                <c:pt idx="5435">
                  <c:v>301.18868045924933</c:v>
                </c:pt>
                <c:pt idx="5436">
                  <c:v>301.18760474531666</c:v>
                </c:pt>
                <c:pt idx="5437">
                  <c:v>301.18205388768803</c:v>
                </c:pt>
                <c:pt idx="5438">
                  <c:v>301.18754828119364</c:v>
                </c:pt>
                <c:pt idx="5439">
                  <c:v>301.18743824854374</c:v>
                </c:pt>
                <c:pt idx="5440">
                  <c:v>301.18716171912092</c:v>
                </c:pt>
                <c:pt idx="5441">
                  <c:v>301.17699962478201</c:v>
                </c:pt>
                <c:pt idx="5442">
                  <c:v>301.17992707238898</c:v>
                </c:pt>
                <c:pt idx="5443">
                  <c:v>301.17617148431157</c:v>
                </c:pt>
                <c:pt idx="5444">
                  <c:v>301.17197431783654</c:v>
                </c:pt>
                <c:pt idx="5445">
                  <c:v>301.17987205606403</c:v>
                </c:pt>
                <c:pt idx="5446">
                  <c:v>301.17959552664121</c:v>
                </c:pt>
                <c:pt idx="5447">
                  <c:v>301.17318902037971</c:v>
                </c:pt>
                <c:pt idx="5448">
                  <c:v>301.18075521285942</c:v>
                </c:pt>
                <c:pt idx="5449">
                  <c:v>301.17595141901177</c:v>
                </c:pt>
                <c:pt idx="5450">
                  <c:v>301.17741369501721</c:v>
                </c:pt>
                <c:pt idx="5451">
                  <c:v>301.17517684706826</c:v>
                </c:pt>
                <c:pt idx="5452">
                  <c:v>301.16948844862731</c:v>
                </c:pt>
                <c:pt idx="5453">
                  <c:v>301.16540131480212</c:v>
                </c:pt>
                <c:pt idx="5454">
                  <c:v>301.16092906670224</c:v>
                </c:pt>
                <c:pt idx="5455">
                  <c:v>301.16175720717268</c:v>
                </c:pt>
                <c:pt idx="5456">
                  <c:v>301.16369001753634</c:v>
                </c:pt>
                <c:pt idx="5457">
                  <c:v>301.16366250937381</c:v>
                </c:pt>
                <c:pt idx="5458">
                  <c:v>301.1623638345452</c:v>
                </c:pt>
                <c:pt idx="5459">
                  <c:v>301.16993147482299</c:v>
                </c:pt>
                <c:pt idx="5460">
                  <c:v>301.1639665469591</c:v>
                </c:pt>
                <c:pt idx="5461">
                  <c:v>301.17208435048644</c:v>
                </c:pt>
                <c:pt idx="5462">
                  <c:v>301.17153273943882</c:v>
                </c:pt>
                <c:pt idx="5463">
                  <c:v>301.16068004544195</c:v>
                </c:pt>
                <c:pt idx="5464">
                  <c:v>301.16012698659625</c:v>
                </c:pt>
                <c:pt idx="5465">
                  <c:v>301.15584729563381</c:v>
                </c:pt>
                <c:pt idx="5466">
                  <c:v>301.168440242857</c:v>
                </c:pt>
                <c:pt idx="5467">
                  <c:v>301.16178471533516</c:v>
                </c:pt>
                <c:pt idx="5468">
                  <c:v>301.14974482695754</c:v>
                </c:pt>
                <c:pt idx="5469">
                  <c:v>301.15250577779165</c:v>
                </c:pt>
                <c:pt idx="5470">
                  <c:v>301.15106956215061</c:v>
                </c:pt>
                <c:pt idx="5471">
                  <c:v>301.15184268629611</c:v>
                </c:pt>
                <c:pt idx="5472">
                  <c:v>301.15543322539861</c:v>
                </c:pt>
                <c:pt idx="5473">
                  <c:v>301.15783512232241</c:v>
                </c:pt>
                <c:pt idx="5474">
                  <c:v>301.1630269260408</c:v>
                </c:pt>
                <c:pt idx="5475">
                  <c:v>301.15692445736454</c:v>
                </c:pt>
                <c:pt idx="5476">
                  <c:v>301.15184268629611</c:v>
                </c:pt>
                <c:pt idx="5477">
                  <c:v>301.14872268155176</c:v>
                </c:pt>
                <c:pt idx="5478">
                  <c:v>301.14778450843147</c:v>
                </c:pt>
                <c:pt idx="5479">
                  <c:v>301.14847366029142</c:v>
                </c:pt>
                <c:pt idx="5480">
                  <c:v>301.14372488276877</c:v>
                </c:pt>
                <c:pt idx="5481">
                  <c:v>301.14303428311075</c:v>
                </c:pt>
                <c:pt idx="5482">
                  <c:v>301.14839113580399</c:v>
                </c:pt>
                <c:pt idx="5483">
                  <c:v>301.1485026162519</c:v>
                </c:pt>
                <c:pt idx="5484">
                  <c:v>301.14427649381639</c:v>
                </c:pt>
                <c:pt idx="5485">
                  <c:v>301.13574462005386</c:v>
                </c:pt>
                <c:pt idx="5486">
                  <c:v>301.14181958056759</c:v>
                </c:pt>
                <c:pt idx="5487">
                  <c:v>301.14648583360281</c:v>
                </c:pt>
                <c:pt idx="5488">
                  <c:v>301.1435033696709</c:v>
                </c:pt>
                <c:pt idx="5489">
                  <c:v>301.13894714928557</c:v>
                </c:pt>
                <c:pt idx="5490">
                  <c:v>301.1409074678117</c:v>
                </c:pt>
                <c:pt idx="5491">
                  <c:v>301.13889213296062</c:v>
                </c:pt>
                <c:pt idx="5492">
                  <c:v>301.14146052665734</c:v>
                </c:pt>
                <c:pt idx="5493">
                  <c:v>301.12911660069443</c:v>
                </c:pt>
                <c:pt idx="5494">
                  <c:v>301.13375534556718</c:v>
                </c:pt>
                <c:pt idx="5495">
                  <c:v>301.13104941105809</c:v>
                </c:pt>
                <c:pt idx="5496">
                  <c:v>301.13008228197725</c:v>
                </c:pt>
                <c:pt idx="5497">
                  <c:v>301.12942063827973</c:v>
                </c:pt>
                <c:pt idx="5498">
                  <c:v>301.1279294063138</c:v>
                </c:pt>
                <c:pt idx="5499">
                  <c:v>301.12654820699771</c:v>
                </c:pt>
                <c:pt idx="5500">
                  <c:v>301.12911660069443</c:v>
                </c:pt>
                <c:pt idx="5501">
                  <c:v>301.12450536398421</c:v>
                </c:pt>
                <c:pt idx="5502">
                  <c:v>301.12409129374896</c:v>
                </c:pt>
                <c:pt idx="5503">
                  <c:v>301.12083230039423</c:v>
                </c:pt>
                <c:pt idx="5504">
                  <c:v>301.11923103577834</c:v>
                </c:pt>
                <c:pt idx="5505">
                  <c:v>301.10906894143949</c:v>
                </c:pt>
                <c:pt idx="5506">
                  <c:v>301.1235107267409</c:v>
                </c:pt>
                <c:pt idx="5507">
                  <c:v>301.12052826280893</c:v>
                </c:pt>
                <c:pt idx="5508">
                  <c:v>301.12232353236016</c:v>
                </c:pt>
                <c:pt idx="5509">
                  <c:v>301.11478484804297</c:v>
                </c:pt>
                <c:pt idx="5510">
                  <c:v>301.11906453900548</c:v>
                </c:pt>
                <c:pt idx="5511">
                  <c:v>301.11878800958266</c:v>
                </c:pt>
                <c:pt idx="5512">
                  <c:v>301.11461835127005</c:v>
                </c:pt>
                <c:pt idx="5513">
                  <c:v>301.11108427629057</c:v>
                </c:pt>
                <c:pt idx="5514">
                  <c:v>301.11011714720968</c:v>
                </c:pt>
                <c:pt idx="5515">
                  <c:v>301.11111178445304</c:v>
                </c:pt>
                <c:pt idx="5516">
                  <c:v>301.10992459007235</c:v>
                </c:pt>
                <c:pt idx="5517">
                  <c:v>301.11688270738148</c:v>
                </c:pt>
                <c:pt idx="5518">
                  <c:v>301.11127683342789</c:v>
                </c:pt>
                <c:pt idx="5519">
                  <c:v>301.11089027135517</c:v>
                </c:pt>
                <c:pt idx="5520">
                  <c:v>301.10470527819149</c:v>
                </c:pt>
                <c:pt idx="5521">
                  <c:v>301.10716363923831</c:v>
                </c:pt>
                <c:pt idx="5522">
                  <c:v>301.10384962955857</c:v>
                </c:pt>
                <c:pt idx="5523">
                  <c:v>301.10401467853347</c:v>
                </c:pt>
                <c:pt idx="5524">
                  <c:v>301.09907189607543</c:v>
                </c:pt>
                <c:pt idx="5525">
                  <c:v>301.1057549317598</c:v>
                </c:pt>
                <c:pt idx="5526">
                  <c:v>301.10346306748585</c:v>
                </c:pt>
                <c:pt idx="5527">
                  <c:v>301.1058099480847</c:v>
                </c:pt>
                <c:pt idx="5528">
                  <c:v>301.103987170371</c:v>
                </c:pt>
                <c:pt idx="5529">
                  <c:v>301.09689006445143</c:v>
                </c:pt>
                <c:pt idx="5530">
                  <c:v>301.10175032242205</c:v>
                </c:pt>
                <c:pt idx="5531">
                  <c:v>301.09584041088317</c:v>
                </c:pt>
                <c:pt idx="5532">
                  <c:v>301.10373814911065</c:v>
                </c:pt>
                <c:pt idx="5533">
                  <c:v>301.10025909045606</c:v>
                </c:pt>
                <c:pt idx="5534">
                  <c:v>301.09617195663094</c:v>
                </c:pt>
                <c:pt idx="5535">
                  <c:v>301.09423914626728</c:v>
                </c:pt>
                <c:pt idx="5536">
                  <c:v>301.08995945530478</c:v>
                </c:pt>
                <c:pt idx="5537">
                  <c:v>301.09360356293422</c:v>
                </c:pt>
                <c:pt idx="5538">
                  <c:v>301.08446361400109</c:v>
                </c:pt>
                <c:pt idx="5539">
                  <c:v>301.08744607793301</c:v>
                </c:pt>
                <c:pt idx="5540">
                  <c:v>301.08493270056124</c:v>
                </c:pt>
                <c:pt idx="5541">
                  <c:v>301.08739106160806</c:v>
                </c:pt>
                <c:pt idx="5542">
                  <c:v>301.08877226092409</c:v>
                </c:pt>
                <c:pt idx="5543">
                  <c:v>301.08316638697056</c:v>
                </c:pt>
                <c:pt idx="5544">
                  <c:v>301.08214424156472</c:v>
                </c:pt>
                <c:pt idx="5545">
                  <c:v>301.07910676130786</c:v>
                </c:pt>
                <c:pt idx="5546">
                  <c:v>301.07706247049623</c:v>
                </c:pt>
                <c:pt idx="5547">
                  <c:v>301.07294782850863</c:v>
                </c:pt>
                <c:pt idx="5548">
                  <c:v>301.08228178237715</c:v>
                </c:pt>
                <c:pt idx="5549">
                  <c:v>301.08189522030438</c:v>
                </c:pt>
                <c:pt idx="5550">
                  <c:v>301.0771739509442</c:v>
                </c:pt>
                <c:pt idx="5551">
                  <c:v>301.08518172182164</c:v>
                </c:pt>
                <c:pt idx="5552">
                  <c:v>301.07595780060302</c:v>
                </c:pt>
                <c:pt idx="5553">
                  <c:v>301.07731149175663</c:v>
                </c:pt>
                <c:pt idx="5554">
                  <c:v>301.07756051301692</c:v>
                </c:pt>
                <c:pt idx="5555">
                  <c:v>301.07341836286679</c:v>
                </c:pt>
                <c:pt idx="5556">
                  <c:v>301.08396701927848</c:v>
                </c:pt>
                <c:pt idx="5557">
                  <c:v>301.07800209141465</c:v>
                </c:pt>
                <c:pt idx="5558">
                  <c:v>301.07474309805986</c:v>
                </c:pt>
                <c:pt idx="5559">
                  <c:v>301.07535117323044</c:v>
                </c:pt>
                <c:pt idx="5560">
                  <c:v>301.07747798852949</c:v>
                </c:pt>
                <c:pt idx="5561">
                  <c:v>301.06902719145637</c:v>
                </c:pt>
                <c:pt idx="5562">
                  <c:v>301.0728102876962</c:v>
                </c:pt>
                <c:pt idx="5563">
                  <c:v>301.07449552459758</c:v>
                </c:pt>
                <c:pt idx="5564">
                  <c:v>301.07568271897827</c:v>
                </c:pt>
                <c:pt idx="5565">
                  <c:v>301.06720441374267</c:v>
                </c:pt>
                <c:pt idx="5566">
                  <c:v>301.07184460641344</c:v>
                </c:pt>
                <c:pt idx="5567">
                  <c:v>301.06402939267338</c:v>
                </c:pt>
                <c:pt idx="5568">
                  <c:v>301.06184756104938</c:v>
                </c:pt>
                <c:pt idx="5569">
                  <c:v>301.06648630592213</c:v>
                </c:pt>
                <c:pt idx="5570">
                  <c:v>301.07463306540996</c:v>
                </c:pt>
                <c:pt idx="5571">
                  <c:v>301.05450143386952</c:v>
                </c:pt>
                <c:pt idx="5572">
                  <c:v>301.05789796803668</c:v>
                </c:pt>
                <c:pt idx="5573">
                  <c:v>301.05872755630509</c:v>
                </c:pt>
                <c:pt idx="5574">
                  <c:v>301.061710020237</c:v>
                </c:pt>
                <c:pt idx="5575">
                  <c:v>301.05475045512986</c:v>
                </c:pt>
                <c:pt idx="5576">
                  <c:v>301.05870004814261</c:v>
                </c:pt>
                <c:pt idx="5577">
                  <c:v>301.06215159863467</c:v>
                </c:pt>
                <c:pt idx="5578">
                  <c:v>301.0618200528869</c:v>
                </c:pt>
                <c:pt idx="5579">
                  <c:v>301.06598971119951</c:v>
                </c:pt>
                <c:pt idx="5580">
                  <c:v>301.06110194506641</c:v>
                </c:pt>
                <c:pt idx="5581">
                  <c:v>301.05477796329228</c:v>
                </c:pt>
                <c:pt idx="5582">
                  <c:v>301.05295518557858</c:v>
                </c:pt>
                <c:pt idx="5583">
                  <c:v>301.05803695664707</c:v>
                </c:pt>
                <c:pt idx="5584">
                  <c:v>301.05220956959562</c:v>
                </c:pt>
                <c:pt idx="5585">
                  <c:v>301.05521954169001</c:v>
                </c:pt>
                <c:pt idx="5586">
                  <c:v>301.05339676397625</c:v>
                </c:pt>
                <c:pt idx="5587">
                  <c:v>301.05066332130468</c:v>
                </c:pt>
                <c:pt idx="5588">
                  <c:v>301.04174343767141</c:v>
                </c:pt>
                <c:pt idx="5589">
                  <c:v>301.05292767741611</c:v>
                </c:pt>
                <c:pt idx="5590">
                  <c:v>301.04817889989346</c:v>
                </c:pt>
                <c:pt idx="5591">
                  <c:v>301.05099486705245</c:v>
                </c:pt>
                <c:pt idx="5592">
                  <c:v>301.04850899784321</c:v>
                </c:pt>
                <c:pt idx="5593">
                  <c:v>301.04110930213636</c:v>
                </c:pt>
                <c:pt idx="5594">
                  <c:v>301.04329113376036</c:v>
                </c:pt>
                <c:pt idx="5595">
                  <c:v>301.04334615008531</c:v>
                </c:pt>
                <c:pt idx="5596">
                  <c:v>301.05262363983081</c:v>
                </c:pt>
                <c:pt idx="5597">
                  <c:v>301.04124684294879</c:v>
                </c:pt>
                <c:pt idx="5598">
                  <c:v>301.0442843232056</c:v>
                </c:pt>
                <c:pt idx="5599">
                  <c:v>301.04102677764894</c:v>
                </c:pt>
                <c:pt idx="5600">
                  <c:v>301.03442626645204</c:v>
                </c:pt>
                <c:pt idx="5601">
                  <c:v>301.03542090369535</c:v>
                </c:pt>
                <c:pt idx="5602">
                  <c:v>301.03655308175104</c:v>
                </c:pt>
                <c:pt idx="5603">
                  <c:v>301.03401219621679</c:v>
                </c:pt>
                <c:pt idx="5604">
                  <c:v>301.03989315179518</c:v>
                </c:pt>
                <c:pt idx="5605">
                  <c:v>301.0376577516443</c:v>
                </c:pt>
                <c:pt idx="5606">
                  <c:v>301.03699466014876</c:v>
                </c:pt>
                <c:pt idx="5607">
                  <c:v>301.03409472070427</c:v>
                </c:pt>
                <c:pt idx="5608">
                  <c:v>301.03497787749967</c:v>
                </c:pt>
                <c:pt idx="5609">
                  <c:v>301.02923446273365</c:v>
                </c:pt>
                <c:pt idx="5610">
                  <c:v>301.0315813433325</c:v>
                </c:pt>
                <c:pt idx="5611">
                  <c:v>301.0319954135677</c:v>
                </c:pt>
                <c:pt idx="5612">
                  <c:v>301.02202732416418</c:v>
                </c:pt>
                <c:pt idx="5613">
                  <c:v>301.02097767059593</c:v>
                </c:pt>
                <c:pt idx="5614">
                  <c:v>301.02650102006208</c:v>
                </c:pt>
                <c:pt idx="5615">
                  <c:v>301.02915193824617</c:v>
                </c:pt>
                <c:pt idx="5616">
                  <c:v>301.02600442533947</c:v>
                </c:pt>
                <c:pt idx="5617">
                  <c:v>301.02785326341763</c:v>
                </c:pt>
                <c:pt idx="5618">
                  <c:v>301.02788221937811</c:v>
                </c:pt>
                <c:pt idx="5619">
                  <c:v>301.02697010662223</c:v>
                </c:pt>
                <c:pt idx="5620">
                  <c:v>301.02755067363034</c:v>
                </c:pt>
                <c:pt idx="5621">
                  <c:v>301.02542385833135</c:v>
                </c:pt>
                <c:pt idx="5622">
                  <c:v>301.02478827499823</c:v>
                </c:pt>
                <c:pt idx="5623">
                  <c:v>301.02390511820289</c:v>
                </c:pt>
                <c:pt idx="5624">
                  <c:v>301.01722208251851</c:v>
                </c:pt>
                <c:pt idx="5625">
                  <c:v>301.01095311706939</c:v>
                </c:pt>
                <c:pt idx="5626">
                  <c:v>301.0159523636504</c:v>
                </c:pt>
                <c:pt idx="5627">
                  <c:v>301.0190173520698</c:v>
                </c:pt>
                <c:pt idx="5628">
                  <c:v>301.0189073194199</c:v>
                </c:pt>
                <c:pt idx="5629">
                  <c:v>301.01233431638542</c:v>
                </c:pt>
                <c:pt idx="5630">
                  <c:v>301.01832675241178</c:v>
                </c:pt>
                <c:pt idx="5631">
                  <c:v>301.01484769375719</c:v>
                </c:pt>
                <c:pt idx="5632">
                  <c:v>301.0141295859367</c:v>
                </c:pt>
                <c:pt idx="5633">
                  <c:v>301.01534428847987</c:v>
                </c:pt>
                <c:pt idx="5634">
                  <c:v>301.01686302860827</c:v>
                </c:pt>
                <c:pt idx="5635">
                  <c:v>301.00915929531618</c:v>
                </c:pt>
                <c:pt idx="5636">
                  <c:v>301.0123618245479</c:v>
                </c:pt>
                <c:pt idx="5637">
                  <c:v>301.01164371672741</c:v>
                </c:pt>
                <c:pt idx="5638">
                  <c:v>301.00899279854332</c:v>
                </c:pt>
                <c:pt idx="5639">
                  <c:v>301.00722648495253</c:v>
                </c:pt>
                <c:pt idx="5640">
                  <c:v>301.00098502766588</c:v>
                </c:pt>
                <c:pt idx="5641">
                  <c:v>300.99960382834985</c:v>
                </c:pt>
                <c:pt idx="5642">
                  <c:v>301.00057095743068</c:v>
                </c:pt>
                <c:pt idx="5643">
                  <c:v>301.00424402102061</c:v>
                </c:pt>
                <c:pt idx="5644">
                  <c:v>301.00219973020904</c:v>
                </c:pt>
                <c:pt idx="5645">
                  <c:v>301.00601033461135</c:v>
                </c:pt>
                <c:pt idx="5646">
                  <c:v>301.00239373514438</c:v>
                </c:pt>
                <c:pt idx="5647">
                  <c:v>300.99979783328524</c:v>
                </c:pt>
                <c:pt idx="5648">
                  <c:v>300.99792003924648</c:v>
                </c:pt>
                <c:pt idx="5649">
                  <c:v>301.00004540674752</c:v>
                </c:pt>
                <c:pt idx="5650">
                  <c:v>301.00090250317845</c:v>
                </c:pt>
                <c:pt idx="5651">
                  <c:v>300.9981965686693</c:v>
                </c:pt>
                <c:pt idx="5652">
                  <c:v>300.9946060295668</c:v>
                </c:pt>
                <c:pt idx="5653">
                  <c:v>300.99178861460979</c:v>
                </c:pt>
                <c:pt idx="5654">
                  <c:v>300.98982829608366</c:v>
                </c:pt>
                <c:pt idx="5655">
                  <c:v>300.99642880728055</c:v>
                </c:pt>
                <c:pt idx="5656">
                  <c:v>300.99350135967359</c:v>
                </c:pt>
                <c:pt idx="5657">
                  <c:v>300.99198261954513</c:v>
                </c:pt>
                <c:pt idx="5658">
                  <c:v>300.98850356089059</c:v>
                </c:pt>
                <c:pt idx="5659">
                  <c:v>300.99109946274979</c:v>
                </c:pt>
                <c:pt idx="5660">
                  <c:v>300.99308728943839</c:v>
                </c:pt>
                <c:pt idx="5661">
                  <c:v>300.99256318655324</c:v>
                </c:pt>
                <c:pt idx="5662">
                  <c:v>300.9877854530701</c:v>
                </c:pt>
                <c:pt idx="5663">
                  <c:v>300.97994273116757</c:v>
                </c:pt>
                <c:pt idx="5664">
                  <c:v>300.97522001400938</c:v>
                </c:pt>
                <c:pt idx="5665">
                  <c:v>300.98753643180976</c:v>
                </c:pt>
                <c:pt idx="5666">
                  <c:v>300.98350431430953</c:v>
                </c:pt>
                <c:pt idx="5667">
                  <c:v>300.98632172926659</c:v>
                </c:pt>
                <c:pt idx="5668">
                  <c:v>300.98206954646656</c:v>
                </c:pt>
                <c:pt idx="5669">
                  <c:v>300.98300771958691</c:v>
                </c:pt>
                <c:pt idx="5670">
                  <c:v>300.97894809392426</c:v>
                </c:pt>
                <c:pt idx="5671">
                  <c:v>300.97486096009908</c:v>
                </c:pt>
                <c:pt idx="5672">
                  <c:v>300.97328720364573</c:v>
                </c:pt>
                <c:pt idx="5673">
                  <c:v>300.98223459544147</c:v>
                </c:pt>
                <c:pt idx="5674">
                  <c:v>300.97836897471416</c:v>
                </c:pt>
                <c:pt idx="5675">
                  <c:v>300.97464089479928</c:v>
                </c:pt>
                <c:pt idx="5676">
                  <c:v>300.97406032779116</c:v>
                </c:pt>
                <c:pt idx="5677">
                  <c:v>300.97450190618883</c:v>
                </c:pt>
                <c:pt idx="5678">
                  <c:v>300.97842399103911</c:v>
                </c:pt>
                <c:pt idx="5679">
                  <c:v>300.97582808917991</c:v>
                </c:pt>
                <c:pt idx="5680">
                  <c:v>300.96218693618647</c:v>
                </c:pt>
                <c:pt idx="5681">
                  <c:v>300.96768132969208</c:v>
                </c:pt>
                <c:pt idx="5682">
                  <c:v>300.96392574161473</c:v>
                </c:pt>
                <c:pt idx="5683">
                  <c:v>300.95658106223283</c:v>
                </c:pt>
                <c:pt idx="5684">
                  <c:v>300.95995008823752</c:v>
                </c:pt>
                <c:pt idx="5685">
                  <c:v>300.95754674351571</c:v>
                </c:pt>
                <c:pt idx="5686">
                  <c:v>300.96050169928515</c:v>
                </c:pt>
                <c:pt idx="5687">
                  <c:v>300.96221444434889</c:v>
                </c:pt>
                <c:pt idx="5688">
                  <c:v>300.96550094586615</c:v>
                </c:pt>
                <c:pt idx="5689">
                  <c:v>300.96359419586696</c:v>
                </c:pt>
                <c:pt idx="5690">
                  <c:v>300.96511293599542</c:v>
                </c:pt>
                <c:pt idx="5691">
                  <c:v>300.96121980710558</c:v>
                </c:pt>
                <c:pt idx="5692">
                  <c:v>300.96320763379424</c:v>
                </c:pt>
                <c:pt idx="5693">
                  <c:v>300.9537911554383</c:v>
                </c:pt>
                <c:pt idx="5694">
                  <c:v>300.95464825186917</c:v>
                </c:pt>
                <c:pt idx="5695">
                  <c:v>300.95288049048042</c:v>
                </c:pt>
                <c:pt idx="5696">
                  <c:v>300.95423418163404</c:v>
                </c:pt>
                <c:pt idx="5697">
                  <c:v>300.95086515562934</c:v>
                </c:pt>
                <c:pt idx="5698">
                  <c:v>300.95354358197596</c:v>
                </c:pt>
                <c:pt idx="5699">
                  <c:v>300.95340459336558</c:v>
                </c:pt>
                <c:pt idx="5700">
                  <c:v>300.95428919795899</c:v>
                </c:pt>
                <c:pt idx="5701">
                  <c:v>300.95426168979645</c:v>
                </c:pt>
                <c:pt idx="5702">
                  <c:v>300.95246642024523</c:v>
                </c:pt>
                <c:pt idx="5703">
                  <c:v>300.95092017195429</c:v>
                </c:pt>
                <c:pt idx="5704">
                  <c:v>300.95058862620658</c:v>
                </c:pt>
                <c:pt idx="5705">
                  <c:v>300.9482142374452</c:v>
                </c:pt>
                <c:pt idx="5706">
                  <c:v>300.94964900528817</c:v>
                </c:pt>
                <c:pt idx="5707">
                  <c:v>300.94605991398373</c:v>
                </c:pt>
                <c:pt idx="5708">
                  <c:v>300.95578042992491</c:v>
                </c:pt>
                <c:pt idx="5709">
                  <c:v>300.95464825186917</c:v>
                </c:pt>
                <c:pt idx="5710">
                  <c:v>300.95420522567349</c:v>
                </c:pt>
                <c:pt idx="5711">
                  <c:v>300.9595635261648</c:v>
                </c:pt>
                <c:pt idx="5712">
                  <c:v>300.95061613436906</c:v>
                </c:pt>
                <c:pt idx="5713">
                  <c:v>300.93589781964477</c:v>
                </c:pt>
                <c:pt idx="5714">
                  <c:v>300.94172375889821</c:v>
                </c:pt>
                <c:pt idx="5715">
                  <c:v>300.94641896789398</c:v>
                </c:pt>
                <c:pt idx="5716">
                  <c:v>300.94379555787231</c:v>
                </c:pt>
                <c:pt idx="5717">
                  <c:v>300.94683303812917</c:v>
                </c:pt>
                <c:pt idx="5718">
                  <c:v>300.94169625073573</c:v>
                </c:pt>
                <c:pt idx="5719">
                  <c:v>300.93694747321308</c:v>
                </c:pt>
                <c:pt idx="5720">
                  <c:v>300.94686054629165</c:v>
                </c:pt>
                <c:pt idx="5721">
                  <c:v>300.93186570214465</c:v>
                </c:pt>
                <c:pt idx="5722">
                  <c:v>300.93324690146068</c:v>
                </c:pt>
                <c:pt idx="5723">
                  <c:v>300.94235934223127</c:v>
                </c:pt>
                <c:pt idx="5724">
                  <c:v>300.93040197834114</c:v>
                </c:pt>
                <c:pt idx="5725">
                  <c:v>300.93034696201619</c:v>
                </c:pt>
                <c:pt idx="5726">
                  <c:v>300.93101005351173</c:v>
                </c:pt>
                <c:pt idx="5727">
                  <c:v>300.93799567898333</c:v>
                </c:pt>
                <c:pt idx="5728">
                  <c:v>300.93545624124715</c:v>
                </c:pt>
                <c:pt idx="5729">
                  <c:v>300.93211472340494</c:v>
                </c:pt>
                <c:pt idx="5730">
                  <c:v>300.93208721524246</c:v>
                </c:pt>
                <c:pt idx="5731">
                  <c:v>300.92374645081924</c:v>
                </c:pt>
                <c:pt idx="5732">
                  <c:v>300.92866172511486</c:v>
                </c:pt>
                <c:pt idx="5733">
                  <c:v>300.92253174827613</c:v>
                </c:pt>
                <c:pt idx="5734">
                  <c:v>300.92719944910937</c:v>
                </c:pt>
                <c:pt idx="5735">
                  <c:v>300.92595579060571</c:v>
                </c:pt>
                <c:pt idx="5736">
                  <c:v>300.9223942074637</c:v>
                </c:pt>
                <c:pt idx="5737">
                  <c:v>300.92424449333993</c:v>
                </c:pt>
                <c:pt idx="5738">
                  <c:v>300.91629173878749</c:v>
                </c:pt>
                <c:pt idx="5739">
                  <c:v>300.92499010932295</c:v>
                </c:pt>
                <c:pt idx="5740">
                  <c:v>300.91952177618174</c:v>
                </c:pt>
                <c:pt idx="5741">
                  <c:v>300.92540417955814</c:v>
                </c:pt>
                <c:pt idx="5742">
                  <c:v>300.92305729895929</c:v>
                </c:pt>
                <c:pt idx="5743">
                  <c:v>300.92383042310473</c:v>
                </c:pt>
                <c:pt idx="5744">
                  <c:v>300.91711987925794</c:v>
                </c:pt>
                <c:pt idx="5745">
                  <c:v>300.92037742481466</c:v>
                </c:pt>
                <c:pt idx="5746">
                  <c:v>300.91814057686571</c:v>
                </c:pt>
                <c:pt idx="5747">
                  <c:v>300.92195262906603</c:v>
                </c:pt>
                <c:pt idx="5748">
                  <c:v>300.92482361255003</c:v>
                </c:pt>
                <c:pt idx="5749">
                  <c:v>300.91687085799754</c:v>
                </c:pt>
                <c:pt idx="5750">
                  <c:v>300.93587031148235</c:v>
                </c:pt>
                <c:pt idx="5751">
                  <c:v>300.90621216893601</c:v>
                </c:pt>
                <c:pt idx="5752">
                  <c:v>300.0886275939211</c:v>
                </c:pt>
                <c:pt idx="5753">
                  <c:v>300.91295022094533</c:v>
                </c:pt>
                <c:pt idx="5754">
                  <c:v>300.90982876840297</c:v>
                </c:pt>
                <c:pt idx="5755">
                  <c:v>300.90552156927799</c:v>
                </c:pt>
                <c:pt idx="5756">
                  <c:v>300.90715034205635</c:v>
                </c:pt>
                <c:pt idx="5757">
                  <c:v>300.9025115971836</c:v>
                </c:pt>
                <c:pt idx="5758">
                  <c:v>300.90745437964165</c:v>
                </c:pt>
                <c:pt idx="5759">
                  <c:v>300.91002277333837</c:v>
                </c:pt>
                <c:pt idx="5760">
                  <c:v>300.90278812660642</c:v>
                </c:pt>
                <c:pt idx="5761">
                  <c:v>300.90096534889267</c:v>
                </c:pt>
                <c:pt idx="5762">
                  <c:v>300.89571852884933</c:v>
                </c:pt>
                <c:pt idx="5763">
                  <c:v>300.89836944703353</c:v>
                </c:pt>
                <c:pt idx="5764">
                  <c:v>300.89373070216078</c:v>
                </c:pt>
                <c:pt idx="5765">
                  <c:v>300.89417228055839</c:v>
                </c:pt>
                <c:pt idx="5766">
                  <c:v>300.89072073006639</c:v>
                </c:pt>
                <c:pt idx="5767">
                  <c:v>300.89328767596498</c:v>
                </c:pt>
                <c:pt idx="5768">
                  <c:v>300.8902226875457</c:v>
                </c:pt>
                <c:pt idx="5769">
                  <c:v>300.88682615337854</c:v>
                </c:pt>
                <c:pt idx="5770">
                  <c:v>300.88583296393324</c:v>
                </c:pt>
                <c:pt idx="5771">
                  <c:v>300.87881838250115</c:v>
                </c:pt>
                <c:pt idx="5772">
                  <c:v>300.87575339408176</c:v>
                </c:pt>
                <c:pt idx="5773">
                  <c:v>300.88329207839899</c:v>
                </c:pt>
                <c:pt idx="5774">
                  <c:v>300.88779328245937</c:v>
                </c:pt>
                <c:pt idx="5775">
                  <c:v>300.88544495406251</c:v>
                </c:pt>
                <c:pt idx="5776">
                  <c:v>300.88086122551471</c:v>
                </c:pt>
                <c:pt idx="5777">
                  <c:v>300.87763118812046</c:v>
                </c:pt>
                <c:pt idx="5778">
                  <c:v>300.86691603493597</c:v>
                </c:pt>
                <c:pt idx="5779">
                  <c:v>300.8751728270737</c:v>
                </c:pt>
                <c:pt idx="5780">
                  <c:v>300.86978846621793</c:v>
                </c:pt>
                <c:pt idx="5781">
                  <c:v>300.87790626974527</c:v>
                </c:pt>
                <c:pt idx="5782">
                  <c:v>300.87431717844078</c:v>
                </c:pt>
                <c:pt idx="5783">
                  <c:v>300.86556379158037</c:v>
                </c:pt>
                <c:pt idx="5784">
                  <c:v>300.86658448918814</c:v>
                </c:pt>
                <c:pt idx="5785">
                  <c:v>300.86956695312011</c:v>
                </c:pt>
                <c:pt idx="5786">
                  <c:v>300.85667141610958</c:v>
                </c:pt>
                <c:pt idx="5787">
                  <c:v>300.85598081645156</c:v>
                </c:pt>
                <c:pt idx="5788">
                  <c:v>300.85962637187902</c:v>
                </c:pt>
                <c:pt idx="5789">
                  <c:v>300.85744454025507</c:v>
                </c:pt>
                <c:pt idx="5790">
                  <c:v>300.85802510726319</c:v>
                </c:pt>
                <c:pt idx="5791">
                  <c:v>300.8620007606404</c:v>
                </c:pt>
                <c:pt idx="5792">
                  <c:v>300.85203267123683</c:v>
                </c:pt>
                <c:pt idx="5793">
                  <c:v>300.85570428702874</c:v>
                </c:pt>
                <c:pt idx="5794">
                  <c:v>300.85150712055372</c:v>
                </c:pt>
                <c:pt idx="5795">
                  <c:v>300.85341242275484</c:v>
                </c:pt>
                <c:pt idx="5796">
                  <c:v>300.85843917749838</c:v>
                </c:pt>
                <c:pt idx="5797">
                  <c:v>300.85774857784037</c:v>
                </c:pt>
                <c:pt idx="5798">
                  <c:v>300.85479362207093</c:v>
                </c:pt>
                <c:pt idx="5799">
                  <c:v>300.85355141136529</c:v>
                </c:pt>
                <c:pt idx="5800">
                  <c:v>300.85556674621637</c:v>
                </c:pt>
                <c:pt idx="5801">
                  <c:v>300.84220067484767</c:v>
                </c:pt>
                <c:pt idx="5802">
                  <c:v>300.851120558481</c:v>
                </c:pt>
                <c:pt idx="5803">
                  <c:v>300.83932969136367</c:v>
                </c:pt>
                <c:pt idx="5804">
                  <c:v>300.84233966345812</c:v>
                </c:pt>
                <c:pt idx="5805">
                  <c:v>300.84131751805234</c:v>
                </c:pt>
                <c:pt idx="5806">
                  <c:v>300.84297379899311</c:v>
                </c:pt>
                <c:pt idx="5807">
                  <c:v>300.83292318510217</c:v>
                </c:pt>
                <c:pt idx="5808">
                  <c:v>300.83734041687705</c:v>
                </c:pt>
                <c:pt idx="5809">
                  <c:v>300.83400034683291</c:v>
                </c:pt>
                <c:pt idx="5810">
                  <c:v>300.82781390587127</c:v>
                </c:pt>
                <c:pt idx="5811">
                  <c:v>300.83703782708977</c:v>
                </c:pt>
                <c:pt idx="5812">
                  <c:v>300.83919070275329</c:v>
                </c:pt>
                <c:pt idx="5813">
                  <c:v>300.8331157422395</c:v>
                </c:pt>
                <c:pt idx="5814">
                  <c:v>300.8302447587555</c:v>
                </c:pt>
                <c:pt idx="5815">
                  <c:v>300.83126545636333</c:v>
                </c:pt>
                <c:pt idx="5816">
                  <c:v>300.82579857102019</c:v>
                </c:pt>
                <c:pt idx="5817">
                  <c:v>300.82088329672456</c:v>
                </c:pt>
                <c:pt idx="5818">
                  <c:v>300.8226496103153</c:v>
                </c:pt>
                <c:pt idx="5819">
                  <c:v>300.82157389638257</c:v>
                </c:pt>
                <c:pt idx="5820">
                  <c:v>300.82077181627665</c:v>
                </c:pt>
                <c:pt idx="5821">
                  <c:v>300.81431029369014</c:v>
                </c:pt>
                <c:pt idx="5822">
                  <c:v>300.81591155830603</c:v>
                </c:pt>
                <c:pt idx="5823">
                  <c:v>300.8144203263401</c:v>
                </c:pt>
                <c:pt idx="5824">
                  <c:v>300.81439281817757</c:v>
                </c:pt>
                <c:pt idx="5825">
                  <c:v>300.81328814828436</c:v>
                </c:pt>
                <c:pt idx="5826">
                  <c:v>300.81246000781391</c:v>
                </c:pt>
                <c:pt idx="5827">
                  <c:v>300.81306808298456</c:v>
                </c:pt>
                <c:pt idx="5828">
                  <c:v>300.80928498674467</c:v>
                </c:pt>
                <c:pt idx="5829">
                  <c:v>300.80655154407305</c:v>
                </c:pt>
                <c:pt idx="5830">
                  <c:v>300.80743470086844</c:v>
                </c:pt>
                <c:pt idx="5831">
                  <c:v>300.81080372687308</c:v>
                </c:pt>
                <c:pt idx="5832">
                  <c:v>300.80309854578297</c:v>
                </c:pt>
                <c:pt idx="5833">
                  <c:v>300.80251942657293</c:v>
                </c:pt>
                <c:pt idx="5834">
                  <c:v>300.80119324358179</c:v>
                </c:pt>
                <c:pt idx="5835">
                  <c:v>300.80293349680807</c:v>
                </c:pt>
                <c:pt idx="5836">
                  <c:v>300.80146977300461</c:v>
                </c:pt>
                <c:pt idx="5837">
                  <c:v>300.79462168834539</c:v>
                </c:pt>
                <c:pt idx="5838">
                  <c:v>300.79917790873071</c:v>
                </c:pt>
                <c:pt idx="5839">
                  <c:v>300.79440017524752</c:v>
                </c:pt>
                <c:pt idx="5840">
                  <c:v>300.79580888272608</c:v>
                </c:pt>
                <c:pt idx="5841">
                  <c:v>300.78774464772567</c:v>
                </c:pt>
                <c:pt idx="5842">
                  <c:v>300.791611716251</c:v>
                </c:pt>
                <c:pt idx="5843">
                  <c:v>300.79213581913615</c:v>
                </c:pt>
                <c:pt idx="5844">
                  <c:v>300.80055910804674</c:v>
                </c:pt>
                <c:pt idx="5845">
                  <c:v>300.80246441024792</c:v>
                </c:pt>
                <c:pt idx="5846">
                  <c:v>300.79680351996939</c:v>
                </c:pt>
                <c:pt idx="5847">
                  <c:v>300.77678192107885</c:v>
                </c:pt>
                <c:pt idx="5848">
                  <c:v>300.7745450731299</c:v>
                </c:pt>
                <c:pt idx="5849">
                  <c:v>300.77777655832216</c:v>
                </c:pt>
                <c:pt idx="5850">
                  <c:v>300.71558784194752</c:v>
                </c:pt>
                <c:pt idx="5851">
                  <c:v>300.56948040863801</c:v>
                </c:pt>
                <c:pt idx="5852">
                  <c:v>300.47095051403278</c:v>
                </c:pt>
                <c:pt idx="5853">
                  <c:v>300.33000592848117</c:v>
                </c:pt>
                <c:pt idx="5854">
                  <c:v>300.189145315215</c:v>
                </c:pt>
                <c:pt idx="5855">
                  <c:v>300.07065028584219</c:v>
                </c:pt>
                <c:pt idx="5856">
                  <c:v>299.94663335480124</c:v>
                </c:pt>
                <c:pt idx="5857">
                  <c:v>299.81841925728526</c:v>
                </c:pt>
                <c:pt idx="5858">
                  <c:v>299.70227255630931</c:v>
                </c:pt>
                <c:pt idx="5859">
                  <c:v>299.58109910058982</c:v>
                </c:pt>
                <c:pt idx="5860">
                  <c:v>299.47707626027693</c:v>
                </c:pt>
                <c:pt idx="5861">
                  <c:v>299.36233681898153</c:v>
                </c:pt>
                <c:pt idx="5862">
                  <c:v>299.26444395550737</c:v>
                </c:pt>
                <c:pt idx="5863">
                  <c:v>299.16124780786686</c:v>
                </c:pt>
                <c:pt idx="5864">
                  <c:v>299.05926781056758</c:v>
                </c:pt>
                <c:pt idx="5865">
                  <c:v>298.9681940757921</c:v>
                </c:pt>
                <c:pt idx="5866">
                  <c:v>298.87825396687037</c:v>
                </c:pt>
                <c:pt idx="5867">
                  <c:v>298.79687323987366</c:v>
                </c:pt>
                <c:pt idx="5868">
                  <c:v>298.70875590866569</c:v>
                </c:pt>
                <c:pt idx="5869">
                  <c:v>298.62281896128366</c:v>
                </c:pt>
                <c:pt idx="5870">
                  <c:v>298.54544284362464</c:v>
                </c:pt>
                <c:pt idx="5871">
                  <c:v>298.46030797634853</c:v>
                </c:pt>
                <c:pt idx="5872">
                  <c:v>298.39190675864779</c:v>
                </c:pt>
                <c:pt idx="5873">
                  <c:v>298.31961096425925</c:v>
                </c:pt>
                <c:pt idx="5874">
                  <c:v>298.24403011615152</c:v>
                </c:pt>
                <c:pt idx="5875">
                  <c:v>298.17433167142013</c:v>
                </c:pt>
                <c:pt idx="5876">
                  <c:v>298.11175639297284</c:v>
                </c:pt>
                <c:pt idx="5877">
                  <c:v>298.05810244595676</c:v>
                </c:pt>
                <c:pt idx="5878">
                  <c:v>297.99453253026616</c:v>
                </c:pt>
                <c:pt idx="5879">
                  <c:v>297.922320708163</c:v>
                </c:pt>
                <c:pt idx="5880">
                  <c:v>297.86231382341236</c:v>
                </c:pt>
                <c:pt idx="5881">
                  <c:v>297.80609148269969</c:v>
                </c:pt>
                <c:pt idx="5882">
                  <c:v>297.76798254308022</c:v>
                </c:pt>
                <c:pt idx="5883">
                  <c:v>297.7202095516426</c:v>
                </c:pt>
                <c:pt idx="5884">
                  <c:v>297.66139130907061</c:v>
                </c:pt>
                <c:pt idx="5885">
                  <c:v>297.61833958699322</c:v>
                </c:pt>
                <c:pt idx="5886">
                  <c:v>297.56791567737139</c:v>
                </c:pt>
                <c:pt idx="5887">
                  <c:v>297.52516799287923</c:v>
                </c:pt>
                <c:pt idx="5888">
                  <c:v>297.48465715633597</c:v>
                </c:pt>
                <c:pt idx="5889">
                  <c:v>297.43636006201325</c:v>
                </c:pt>
                <c:pt idx="5890">
                  <c:v>297.39504859316202</c:v>
                </c:pt>
                <c:pt idx="5891">
                  <c:v>297.36193890012368</c:v>
                </c:pt>
                <c:pt idx="5892">
                  <c:v>297.32300182003382</c:v>
                </c:pt>
                <c:pt idx="5893">
                  <c:v>297.28605401443065</c:v>
                </c:pt>
                <c:pt idx="5894">
                  <c:v>297.24521163213961</c:v>
                </c:pt>
                <c:pt idx="5895">
                  <c:v>297.21456030014804</c:v>
                </c:pt>
                <c:pt idx="5896">
                  <c:v>297.18437660691853</c:v>
                </c:pt>
                <c:pt idx="5897">
                  <c:v>297.1482569417858</c:v>
                </c:pt>
                <c:pt idx="5898">
                  <c:v>297.11793715554194</c:v>
                </c:pt>
                <c:pt idx="5899">
                  <c:v>297.09043188865911</c:v>
                </c:pt>
                <c:pt idx="5900">
                  <c:v>297.05710213032091</c:v>
                </c:pt>
                <c:pt idx="5901">
                  <c:v>297.0235219029243</c:v>
                </c:pt>
                <c:pt idx="5902">
                  <c:v>297.00347424366936</c:v>
                </c:pt>
                <c:pt idx="5903">
                  <c:v>296.97848235415825</c:v>
                </c:pt>
                <c:pt idx="5904">
                  <c:v>296.94357883936664</c:v>
                </c:pt>
                <c:pt idx="5905">
                  <c:v>296.93026778432289</c:v>
                </c:pt>
                <c:pt idx="5906">
                  <c:v>296.89980900946864</c:v>
                </c:pt>
                <c:pt idx="5907">
                  <c:v>296.88130759850463</c:v>
                </c:pt>
                <c:pt idx="5908">
                  <c:v>296.85927066476296</c:v>
                </c:pt>
                <c:pt idx="5909">
                  <c:v>296.82831529518609</c:v>
                </c:pt>
                <c:pt idx="5910">
                  <c:v>296.80702397742738</c:v>
                </c:pt>
                <c:pt idx="5911">
                  <c:v>296.79040036050202</c:v>
                </c:pt>
                <c:pt idx="5912">
                  <c:v>296.77156740379019</c:v>
                </c:pt>
                <c:pt idx="5913">
                  <c:v>296.75325854996345</c:v>
                </c:pt>
                <c:pt idx="5914">
                  <c:v>296.72942779446856</c:v>
                </c:pt>
                <c:pt idx="5915">
                  <c:v>296.71653080966007</c:v>
                </c:pt>
                <c:pt idx="5916">
                  <c:v>296.69700725329022</c:v>
                </c:pt>
                <c:pt idx="5917">
                  <c:v>296.67629650253963</c:v>
                </c:pt>
                <c:pt idx="5918">
                  <c:v>296.66536128405528</c:v>
                </c:pt>
                <c:pt idx="5919">
                  <c:v>296.64760548907418</c:v>
                </c:pt>
                <c:pt idx="5920">
                  <c:v>296.63421190954307</c:v>
                </c:pt>
                <c:pt idx="5921">
                  <c:v>296.61866545434839</c:v>
                </c:pt>
                <c:pt idx="5922">
                  <c:v>296.60621149573558</c:v>
                </c:pt>
                <c:pt idx="5923">
                  <c:v>296.59613192588409</c:v>
                </c:pt>
                <c:pt idx="5924">
                  <c:v>296.58431355060435</c:v>
                </c:pt>
                <c:pt idx="5925">
                  <c:v>296.57357088925738</c:v>
                </c:pt>
                <c:pt idx="5926">
                  <c:v>296.56006727707626</c:v>
                </c:pt>
                <c:pt idx="5927">
                  <c:v>296.55054076607047</c:v>
                </c:pt>
                <c:pt idx="5928">
                  <c:v>296.526791087265</c:v>
                </c:pt>
                <c:pt idx="5929">
                  <c:v>296.51403453886496</c:v>
                </c:pt>
                <c:pt idx="5930">
                  <c:v>296.50870374653613</c:v>
                </c:pt>
                <c:pt idx="5931">
                  <c:v>296.50138657531676</c:v>
                </c:pt>
                <c:pt idx="5932">
                  <c:v>296.48710983899019</c:v>
                </c:pt>
                <c:pt idx="5933">
                  <c:v>296.48310522965249</c:v>
                </c:pt>
                <c:pt idx="5934">
                  <c:v>296.47418534601923</c:v>
                </c:pt>
                <c:pt idx="5935">
                  <c:v>296.46250451155186</c:v>
                </c:pt>
                <c:pt idx="5936">
                  <c:v>296.44855932097306</c:v>
                </c:pt>
                <c:pt idx="5937">
                  <c:v>296.44610240772437</c:v>
                </c:pt>
                <c:pt idx="5938">
                  <c:v>296.44027502067286</c:v>
                </c:pt>
                <c:pt idx="5939">
                  <c:v>296.43466914671927</c:v>
                </c:pt>
                <c:pt idx="5940">
                  <c:v>296.42359638742255</c:v>
                </c:pt>
                <c:pt idx="5941">
                  <c:v>296.41409738457918</c:v>
                </c:pt>
                <c:pt idx="5942">
                  <c:v>296.40984375398108</c:v>
                </c:pt>
                <c:pt idx="5943">
                  <c:v>296.39738979536833</c:v>
                </c:pt>
                <c:pt idx="5944">
                  <c:v>296.39393824487621</c:v>
                </c:pt>
                <c:pt idx="5945">
                  <c:v>296.39388322855132</c:v>
                </c:pt>
                <c:pt idx="5946">
                  <c:v>296.37054906777905</c:v>
                </c:pt>
                <c:pt idx="5947">
                  <c:v>296.36314792427419</c:v>
                </c:pt>
                <c:pt idx="5948">
                  <c:v>296.3669035123516</c:v>
                </c:pt>
                <c:pt idx="5949">
                  <c:v>296.36074602735039</c:v>
                </c:pt>
                <c:pt idx="5950">
                  <c:v>296.35812261732872</c:v>
                </c:pt>
                <c:pt idx="5951">
                  <c:v>296.34917522553297</c:v>
                </c:pt>
                <c:pt idx="5952">
                  <c:v>296.34671686448621</c:v>
                </c:pt>
                <c:pt idx="5953">
                  <c:v>296.34047685499752</c:v>
                </c:pt>
                <c:pt idx="5954">
                  <c:v>296.33713533715536</c:v>
                </c:pt>
                <c:pt idx="5955">
                  <c:v>296.33246763632212</c:v>
                </c:pt>
                <c:pt idx="5956">
                  <c:v>296.32752485386408</c:v>
                </c:pt>
                <c:pt idx="5957">
                  <c:v>296.31860497023075</c:v>
                </c:pt>
                <c:pt idx="5958">
                  <c:v>296.31705872193987</c:v>
                </c:pt>
                <c:pt idx="5959">
                  <c:v>296.31545745732404</c:v>
                </c:pt>
                <c:pt idx="5960">
                  <c:v>296.30924495599783</c:v>
                </c:pt>
                <c:pt idx="5961">
                  <c:v>296.31225492809222</c:v>
                </c:pt>
                <c:pt idx="5962">
                  <c:v>296.30681410311354</c:v>
                </c:pt>
                <c:pt idx="5963">
                  <c:v>296.29377957749261</c:v>
                </c:pt>
                <c:pt idx="5964">
                  <c:v>296.29278638804732</c:v>
                </c:pt>
                <c:pt idx="5965">
                  <c:v>296.28676644385854</c:v>
                </c:pt>
                <c:pt idx="5966">
                  <c:v>296.2862133850129</c:v>
                </c:pt>
                <c:pt idx="5967">
                  <c:v>296.28541275270499</c:v>
                </c:pt>
                <c:pt idx="5968">
                  <c:v>296.28339741785391</c:v>
                </c:pt>
                <c:pt idx="5969">
                  <c:v>296.27657684135715</c:v>
                </c:pt>
                <c:pt idx="5970">
                  <c:v>296.27019784325807</c:v>
                </c:pt>
                <c:pt idx="5971">
                  <c:v>296.26553014242484</c:v>
                </c:pt>
                <c:pt idx="5972">
                  <c:v>296.26169202986006</c:v>
                </c:pt>
                <c:pt idx="5973">
                  <c:v>296.26801601163413</c:v>
                </c:pt>
                <c:pt idx="5974">
                  <c:v>296.26323827815099</c:v>
                </c:pt>
                <c:pt idx="5975">
                  <c:v>296.26776699037379</c:v>
                </c:pt>
                <c:pt idx="5976">
                  <c:v>296.2644529806941</c:v>
                </c:pt>
                <c:pt idx="5977">
                  <c:v>296.25072930321323</c:v>
                </c:pt>
                <c:pt idx="5978">
                  <c:v>296.24603409421741</c:v>
                </c:pt>
                <c:pt idx="5979">
                  <c:v>296.24769182295631</c:v>
                </c:pt>
                <c:pt idx="5980">
                  <c:v>296.25371176714509</c:v>
                </c:pt>
                <c:pt idx="5981">
                  <c:v>296.24896154182437</c:v>
                </c:pt>
                <c:pt idx="5982">
                  <c:v>296.25072930321323</c:v>
                </c:pt>
                <c:pt idx="5983">
                  <c:v>296.24189194406733</c:v>
                </c:pt>
                <c:pt idx="5984">
                  <c:v>296.25282716255168</c:v>
                </c:pt>
                <c:pt idx="5985">
                  <c:v>296.24777434744374</c:v>
                </c:pt>
                <c:pt idx="5986">
                  <c:v>296.23863439851067</c:v>
                </c:pt>
                <c:pt idx="5987">
                  <c:v>296.23973906840388</c:v>
                </c:pt>
                <c:pt idx="5988">
                  <c:v>296.23504385940811</c:v>
                </c:pt>
                <c:pt idx="5989">
                  <c:v>296.23236543306149</c:v>
                </c:pt>
                <c:pt idx="5990">
                  <c:v>296.2329460000696</c:v>
                </c:pt>
                <c:pt idx="5991">
                  <c:v>296.23468480549786</c:v>
                </c:pt>
                <c:pt idx="5992">
                  <c:v>296.23672909630943</c:v>
                </c:pt>
                <c:pt idx="5993">
                  <c:v>296.23142581214313</c:v>
                </c:pt>
                <c:pt idx="5994">
                  <c:v>296.23316606536946</c:v>
                </c:pt>
                <c:pt idx="5995">
                  <c:v>296.22720113750557</c:v>
                </c:pt>
                <c:pt idx="5996">
                  <c:v>296.22640050519766</c:v>
                </c:pt>
                <c:pt idx="5997">
                  <c:v>296.21993898261115</c:v>
                </c:pt>
                <c:pt idx="5998">
                  <c:v>296.22775419635121</c:v>
                </c:pt>
                <c:pt idx="5999">
                  <c:v>296.2290514233818</c:v>
                </c:pt>
                <c:pt idx="6000">
                  <c:v>296.22880240212146</c:v>
                </c:pt>
                <c:pt idx="6001">
                  <c:v>296.23126076316828</c:v>
                </c:pt>
                <c:pt idx="6002">
                  <c:v>296.2330560327195</c:v>
                </c:pt>
                <c:pt idx="6003">
                  <c:v>296.22642801336013</c:v>
                </c:pt>
                <c:pt idx="6004">
                  <c:v>296.23159230891599</c:v>
                </c:pt>
                <c:pt idx="6005">
                  <c:v>296.23035009821041</c:v>
                </c:pt>
                <c:pt idx="6006">
                  <c:v>296.22433015402157</c:v>
                </c:pt>
                <c:pt idx="6007">
                  <c:v>296.22073961491913</c:v>
                </c:pt>
                <c:pt idx="6008">
                  <c:v>296.22479924058177</c:v>
                </c:pt>
                <c:pt idx="6009">
                  <c:v>296.21897185353032</c:v>
                </c:pt>
                <c:pt idx="6010">
                  <c:v>296.2248817650692</c:v>
                </c:pt>
                <c:pt idx="6011">
                  <c:v>296.22532334346693</c:v>
                </c:pt>
                <c:pt idx="6012">
                  <c:v>296.21129562840071</c:v>
                </c:pt>
                <c:pt idx="6013">
                  <c:v>296.21911084214076</c:v>
                </c:pt>
                <c:pt idx="6014">
                  <c:v>296.21485721154272</c:v>
                </c:pt>
                <c:pt idx="6015">
                  <c:v>296.22573741370212</c:v>
                </c:pt>
                <c:pt idx="6016">
                  <c:v>296.21996649077369</c:v>
                </c:pt>
                <c:pt idx="6017">
                  <c:v>296.22430264585915</c:v>
                </c:pt>
                <c:pt idx="6018">
                  <c:v>296.22548984023979</c:v>
                </c:pt>
                <c:pt idx="6019">
                  <c:v>296.21427809233262</c:v>
                </c:pt>
                <c:pt idx="6020">
                  <c:v>296.20936281803705</c:v>
                </c:pt>
                <c:pt idx="6021">
                  <c:v>296.2175921020123</c:v>
                </c:pt>
                <c:pt idx="6022">
                  <c:v>296.21985645812373</c:v>
                </c:pt>
                <c:pt idx="6023">
                  <c:v>296.21610087004638</c:v>
                </c:pt>
                <c:pt idx="6024">
                  <c:v>296.21601689776088</c:v>
                </c:pt>
                <c:pt idx="6025">
                  <c:v>296.20969436378488</c:v>
                </c:pt>
                <c:pt idx="6026">
                  <c:v>296.21397405474733</c:v>
                </c:pt>
                <c:pt idx="6027">
                  <c:v>296.22559987288975</c:v>
                </c:pt>
                <c:pt idx="6028">
                  <c:v>296.22272744160773</c:v>
                </c:pt>
                <c:pt idx="6029">
                  <c:v>296.2217067439999</c:v>
                </c:pt>
                <c:pt idx="6030">
                  <c:v>296.21090906632799</c:v>
                </c:pt>
                <c:pt idx="6031">
                  <c:v>296.20950035884948</c:v>
                </c:pt>
                <c:pt idx="6032">
                  <c:v>296.21869677190551</c:v>
                </c:pt>
                <c:pt idx="6033">
                  <c:v>296.22463274380891</c:v>
                </c:pt>
                <c:pt idx="6034">
                  <c:v>296.21924838295314</c:v>
                </c:pt>
                <c:pt idx="6035">
                  <c:v>296.22007652342359</c:v>
                </c:pt>
                <c:pt idx="6036">
                  <c:v>296.21753563788934</c:v>
                </c:pt>
                <c:pt idx="6037">
                  <c:v>296.2278367208387</c:v>
                </c:pt>
                <c:pt idx="6038">
                  <c:v>296.2210711606669</c:v>
                </c:pt>
                <c:pt idx="6039">
                  <c:v>296.22524081897944</c:v>
                </c:pt>
                <c:pt idx="6040">
                  <c:v>296.22963199038992</c:v>
                </c:pt>
                <c:pt idx="6041">
                  <c:v>296.22855482865918</c:v>
                </c:pt>
                <c:pt idx="6042">
                  <c:v>296.21458212991791</c:v>
                </c:pt>
                <c:pt idx="6043">
                  <c:v>296.21993898261115</c:v>
                </c:pt>
                <c:pt idx="6044">
                  <c:v>296.22104365250442</c:v>
                </c:pt>
                <c:pt idx="6045">
                  <c:v>296.21300692566649</c:v>
                </c:pt>
                <c:pt idx="6046">
                  <c:v>296.2201880038715</c:v>
                </c:pt>
                <c:pt idx="6047">
                  <c:v>296.22582138598762</c:v>
                </c:pt>
                <c:pt idx="6048">
                  <c:v>296.21626591902123</c:v>
                </c:pt>
                <c:pt idx="6049">
                  <c:v>296.21692901051676</c:v>
                </c:pt>
                <c:pt idx="6050">
                  <c:v>296.21839273432022</c:v>
                </c:pt>
                <c:pt idx="6051">
                  <c:v>296.22380460333846</c:v>
                </c:pt>
                <c:pt idx="6052">
                  <c:v>296.22084964756903</c:v>
                </c:pt>
                <c:pt idx="6053">
                  <c:v>296.218779296393</c:v>
                </c:pt>
                <c:pt idx="6054">
                  <c:v>296.22319797596595</c:v>
                </c:pt>
                <c:pt idx="6055">
                  <c:v>296.22501930588163</c:v>
                </c:pt>
                <c:pt idx="6056">
                  <c:v>296.22844479600928</c:v>
                </c:pt>
                <c:pt idx="6057">
                  <c:v>296.22662201829553</c:v>
                </c:pt>
                <c:pt idx="6058">
                  <c:v>296.22976953120235</c:v>
                </c:pt>
                <c:pt idx="6059">
                  <c:v>296.22535085162934</c:v>
                </c:pt>
                <c:pt idx="6060">
                  <c:v>296.2280567861385</c:v>
                </c:pt>
                <c:pt idx="6061">
                  <c:v>296.23291704410906</c:v>
                </c:pt>
                <c:pt idx="6062">
                  <c:v>296.22601394312494</c:v>
                </c:pt>
                <c:pt idx="6063">
                  <c:v>296.22714612118068</c:v>
                </c:pt>
                <c:pt idx="6064">
                  <c:v>296.2276427159033</c:v>
                </c:pt>
                <c:pt idx="6065">
                  <c:v>296.23374663237752</c:v>
                </c:pt>
                <c:pt idx="6066">
                  <c:v>296.23589950804103</c:v>
                </c:pt>
                <c:pt idx="6067">
                  <c:v>296.23413319445024</c:v>
                </c:pt>
                <c:pt idx="6068">
                  <c:v>296.22557236472721</c:v>
                </c:pt>
                <c:pt idx="6069">
                  <c:v>296.23330360618183</c:v>
                </c:pt>
                <c:pt idx="6070">
                  <c:v>296.23242044938644</c:v>
                </c:pt>
                <c:pt idx="6071">
                  <c:v>296.2353478969934</c:v>
                </c:pt>
                <c:pt idx="6072">
                  <c:v>296.23634253423671</c:v>
                </c:pt>
                <c:pt idx="6073">
                  <c:v>296.23637004239919</c:v>
                </c:pt>
                <c:pt idx="6074">
                  <c:v>296.23603849665142</c:v>
                </c:pt>
                <c:pt idx="6075">
                  <c:v>296.24134033301976</c:v>
                </c:pt>
                <c:pt idx="6076">
                  <c:v>296.23195136282629</c:v>
                </c:pt>
                <c:pt idx="6077">
                  <c:v>296.2336351519296</c:v>
                </c:pt>
                <c:pt idx="6078">
                  <c:v>296.24205844084025</c:v>
                </c:pt>
                <c:pt idx="6079">
                  <c:v>296.23479483814782</c:v>
                </c:pt>
                <c:pt idx="6080">
                  <c:v>296.23990411737873</c:v>
                </c:pt>
                <c:pt idx="6081">
                  <c:v>296.23620354562632</c:v>
                </c:pt>
                <c:pt idx="6082">
                  <c:v>296.23443578423752</c:v>
                </c:pt>
                <c:pt idx="6083">
                  <c:v>296.23562442641622</c:v>
                </c:pt>
                <c:pt idx="6084">
                  <c:v>296.2354579296433</c:v>
                </c:pt>
                <c:pt idx="6085">
                  <c:v>296.23822032827542</c:v>
                </c:pt>
                <c:pt idx="6086">
                  <c:v>296.24048468438684</c:v>
                </c:pt>
                <c:pt idx="6087">
                  <c:v>296.2361210211389</c:v>
                </c:pt>
                <c:pt idx="6088">
                  <c:v>296.23454726468549</c:v>
                </c:pt>
                <c:pt idx="6089">
                  <c:v>296.23476732998529</c:v>
                </c:pt>
                <c:pt idx="6090">
                  <c:v>296.23057016351027</c:v>
                </c:pt>
                <c:pt idx="6091">
                  <c:v>296.23661761586152</c:v>
                </c:pt>
                <c:pt idx="6092">
                  <c:v>296.2468911906484</c:v>
                </c:pt>
                <c:pt idx="6093">
                  <c:v>296.24291408947312</c:v>
                </c:pt>
                <c:pt idx="6094">
                  <c:v>296.23341508662975</c:v>
                </c:pt>
                <c:pt idx="6095">
                  <c:v>296.23703168609677</c:v>
                </c:pt>
                <c:pt idx="6096">
                  <c:v>296.2329460000696</c:v>
                </c:pt>
                <c:pt idx="6097">
                  <c:v>296.23877193932299</c:v>
                </c:pt>
                <c:pt idx="6098">
                  <c:v>296.23957257163096</c:v>
                </c:pt>
                <c:pt idx="6099">
                  <c:v>296.23700417793424</c:v>
                </c:pt>
                <c:pt idx="6100">
                  <c:v>296.2452884782345</c:v>
                </c:pt>
                <c:pt idx="6101">
                  <c:v>296.23772228575478</c:v>
                </c:pt>
                <c:pt idx="6102">
                  <c:v>296.24526097007197</c:v>
                </c:pt>
                <c:pt idx="6103">
                  <c:v>296.24992867090521</c:v>
                </c:pt>
                <c:pt idx="6104">
                  <c:v>296.24189194406733</c:v>
                </c:pt>
                <c:pt idx="6105">
                  <c:v>296.24520595374702</c:v>
                </c:pt>
                <c:pt idx="6106">
                  <c:v>296.24136784118218</c:v>
                </c:pt>
                <c:pt idx="6107">
                  <c:v>296.24244500291297</c:v>
                </c:pt>
                <c:pt idx="6108">
                  <c:v>296.24705623962325</c:v>
                </c:pt>
                <c:pt idx="6109">
                  <c:v>296.24857497975165</c:v>
                </c:pt>
                <c:pt idx="6110">
                  <c:v>296.25553454485885</c:v>
                </c:pt>
                <c:pt idx="6111">
                  <c:v>296.25525801543603</c:v>
                </c:pt>
                <c:pt idx="6112">
                  <c:v>296.2534077295598</c:v>
                </c:pt>
                <c:pt idx="6113">
                  <c:v>296.25125340609833</c:v>
                </c:pt>
                <c:pt idx="6114">
                  <c:v>296.25128091426075</c:v>
                </c:pt>
                <c:pt idx="6115">
                  <c:v>296.25970420317145</c:v>
                </c:pt>
                <c:pt idx="6116">
                  <c:v>296.25862704144066</c:v>
                </c:pt>
                <c:pt idx="6117">
                  <c:v>296.25843303650527</c:v>
                </c:pt>
                <c:pt idx="6118">
                  <c:v>296.25655524246662</c:v>
                </c:pt>
                <c:pt idx="6119">
                  <c:v>296.26091890571462</c:v>
                </c:pt>
                <c:pt idx="6120">
                  <c:v>296.25042526562788</c:v>
                </c:pt>
                <c:pt idx="6121">
                  <c:v>296.25622369671879</c:v>
                </c:pt>
                <c:pt idx="6122">
                  <c:v>296.25078431953813</c:v>
                </c:pt>
                <c:pt idx="6123">
                  <c:v>296.26210610009525</c:v>
                </c:pt>
                <c:pt idx="6124">
                  <c:v>296.26210610009525</c:v>
                </c:pt>
                <c:pt idx="6125">
                  <c:v>296.26332080263842</c:v>
                </c:pt>
                <c:pt idx="6126">
                  <c:v>296.26575165552271</c:v>
                </c:pt>
                <c:pt idx="6127">
                  <c:v>296.26031083054397</c:v>
                </c:pt>
                <c:pt idx="6128">
                  <c:v>296.26304572101355</c:v>
                </c:pt>
                <c:pt idx="6129">
                  <c:v>296.26569663919776</c:v>
                </c:pt>
                <c:pt idx="6130">
                  <c:v>296.26608320127048</c:v>
                </c:pt>
                <c:pt idx="6131">
                  <c:v>296.26461947746702</c:v>
                </c:pt>
                <c:pt idx="6132">
                  <c:v>296.26682881725344</c:v>
                </c:pt>
                <c:pt idx="6133">
                  <c:v>296.26754692507399</c:v>
                </c:pt>
                <c:pt idx="6134">
                  <c:v>296.26572414736023</c:v>
                </c:pt>
                <c:pt idx="6135">
                  <c:v>296.27439500973315</c:v>
                </c:pt>
                <c:pt idx="6136">
                  <c:v>296.28345243417886</c:v>
                </c:pt>
                <c:pt idx="6137">
                  <c:v>296.28118807806737</c:v>
                </c:pt>
                <c:pt idx="6138">
                  <c:v>296.2751131175537</c:v>
                </c:pt>
                <c:pt idx="6139">
                  <c:v>296.2816296564651</c:v>
                </c:pt>
                <c:pt idx="6140">
                  <c:v>296.27682441481949</c:v>
                </c:pt>
                <c:pt idx="6141">
                  <c:v>296.28414303383687</c:v>
                </c:pt>
                <c:pt idx="6142">
                  <c:v>296.28389401257652</c:v>
                </c:pt>
                <c:pt idx="6143">
                  <c:v>296.28698650915834</c:v>
                </c:pt>
                <c:pt idx="6144">
                  <c:v>296.28497117430726</c:v>
                </c:pt>
                <c:pt idx="6145">
                  <c:v>296.28602082787552</c:v>
                </c:pt>
                <c:pt idx="6146">
                  <c:v>296.29052203193595</c:v>
                </c:pt>
                <c:pt idx="6147">
                  <c:v>296.28679395202101</c:v>
                </c:pt>
                <c:pt idx="6148">
                  <c:v>296.27958681345154</c:v>
                </c:pt>
                <c:pt idx="6149">
                  <c:v>296.28927837343224</c:v>
                </c:pt>
                <c:pt idx="6150">
                  <c:v>296.29179175080401</c:v>
                </c:pt>
                <c:pt idx="6151">
                  <c:v>296.28320341291851</c:v>
                </c:pt>
                <c:pt idx="6152">
                  <c:v>296.26384635332153</c:v>
                </c:pt>
                <c:pt idx="6153">
                  <c:v>296.23142581214313</c:v>
                </c:pt>
                <c:pt idx="6154">
                  <c:v>296.21176471496085</c:v>
                </c:pt>
                <c:pt idx="6155">
                  <c:v>296.18953522408191</c:v>
                </c:pt>
                <c:pt idx="6156">
                  <c:v>296.15706111437657</c:v>
                </c:pt>
                <c:pt idx="6157">
                  <c:v>296.13336789969412</c:v>
                </c:pt>
                <c:pt idx="6158">
                  <c:v>296.10787941546039</c:v>
                </c:pt>
                <c:pt idx="6159">
                  <c:v>296.10188697943408</c:v>
                </c:pt>
                <c:pt idx="6160">
                  <c:v>296.07438316034927</c:v>
                </c:pt>
                <c:pt idx="6161">
                  <c:v>296.03817952293099</c:v>
                </c:pt>
                <c:pt idx="6162">
                  <c:v>296.01793785874065</c:v>
                </c:pt>
                <c:pt idx="6163">
                  <c:v>296.00219739861063</c:v>
                </c:pt>
                <c:pt idx="6164">
                  <c:v>295.99236685001949</c:v>
                </c:pt>
                <c:pt idx="6165">
                  <c:v>295.96859111084956</c:v>
                </c:pt>
                <c:pt idx="6166">
                  <c:v>295.95240907232187</c:v>
                </c:pt>
                <c:pt idx="6167">
                  <c:v>295.92877087396437</c:v>
                </c:pt>
                <c:pt idx="6168">
                  <c:v>295.91383104614232</c:v>
                </c:pt>
                <c:pt idx="6169">
                  <c:v>295.8998033310761</c:v>
                </c:pt>
                <c:pt idx="6170">
                  <c:v>295.8797556718211</c:v>
                </c:pt>
                <c:pt idx="6171">
                  <c:v>295.86893048598665</c:v>
                </c:pt>
                <c:pt idx="6172">
                  <c:v>295.85106321055758</c:v>
                </c:pt>
                <c:pt idx="6173">
                  <c:v>295.83907833850498</c:v>
                </c:pt>
                <c:pt idx="6174">
                  <c:v>295.82830961679349</c:v>
                </c:pt>
                <c:pt idx="6175">
                  <c:v>295.81690386395093</c:v>
                </c:pt>
                <c:pt idx="6176">
                  <c:v>295.80729482845766</c:v>
                </c:pt>
                <c:pt idx="6177">
                  <c:v>295.79340465420387</c:v>
                </c:pt>
                <c:pt idx="6178">
                  <c:v>295.79144433567774</c:v>
                </c:pt>
                <c:pt idx="6179">
                  <c:v>295.76515521913609</c:v>
                </c:pt>
                <c:pt idx="6180">
                  <c:v>295.75471659537436</c:v>
                </c:pt>
                <c:pt idx="6181">
                  <c:v>295.74557664644124</c:v>
                </c:pt>
                <c:pt idx="6182">
                  <c:v>295.72909057032825</c:v>
                </c:pt>
                <c:pt idx="6183">
                  <c:v>295.7273228089395</c:v>
                </c:pt>
                <c:pt idx="6184">
                  <c:v>295.70702612842416</c:v>
                </c:pt>
                <c:pt idx="6185">
                  <c:v>295.70227590310344</c:v>
                </c:pt>
                <c:pt idx="6186">
                  <c:v>295.6836919676519</c:v>
                </c:pt>
                <c:pt idx="6187">
                  <c:v>295.68280881085656</c:v>
                </c:pt>
                <c:pt idx="6188">
                  <c:v>295.67220369032191</c:v>
                </c:pt>
                <c:pt idx="6189">
                  <c:v>295.66800652384688</c:v>
                </c:pt>
                <c:pt idx="6190">
                  <c:v>295.66513409256487</c:v>
                </c:pt>
                <c:pt idx="6191">
                  <c:v>295.65273515027701</c:v>
                </c:pt>
                <c:pt idx="6192">
                  <c:v>295.65185199348161</c:v>
                </c:pt>
                <c:pt idx="6193">
                  <c:v>295.65069230726345</c:v>
                </c:pt>
                <c:pt idx="6194">
                  <c:v>295.63721620324486</c:v>
                </c:pt>
                <c:pt idx="6195">
                  <c:v>295.63326805803013</c:v>
                </c:pt>
                <c:pt idx="6196">
                  <c:v>295.62316098001617</c:v>
                </c:pt>
                <c:pt idx="6197">
                  <c:v>295.62691656809358</c:v>
                </c:pt>
                <c:pt idx="6198">
                  <c:v>295.6164229280069</c:v>
                </c:pt>
                <c:pt idx="6199">
                  <c:v>295.60863522242931</c:v>
                </c:pt>
                <c:pt idx="6200">
                  <c:v>295.60548770952249</c:v>
                </c:pt>
                <c:pt idx="6201">
                  <c:v>295.60167710512019</c:v>
                </c:pt>
                <c:pt idx="6202">
                  <c:v>295.59391690770508</c:v>
                </c:pt>
                <c:pt idx="6203">
                  <c:v>295.58411386727641</c:v>
                </c:pt>
                <c:pt idx="6204">
                  <c:v>295.58378232152864</c:v>
                </c:pt>
                <c:pt idx="6205">
                  <c:v>295.58298168922067</c:v>
                </c:pt>
                <c:pt idx="6206">
                  <c:v>295.57248804913405</c:v>
                </c:pt>
                <c:pt idx="6207">
                  <c:v>295.58193203565247</c:v>
                </c:pt>
                <c:pt idx="6208">
                  <c:v>295.57190748212594</c:v>
                </c:pt>
                <c:pt idx="6209">
                  <c:v>295.5661365591975</c:v>
                </c:pt>
                <c:pt idx="6210">
                  <c:v>295.56851094795883</c:v>
                </c:pt>
                <c:pt idx="6211">
                  <c:v>295.55329603851192</c:v>
                </c:pt>
                <c:pt idx="6212">
                  <c:v>295.5440171009684</c:v>
                </c:pt>
                <c:pt idx="6213">
                  <c:v>295.54774518088328</c:v>
                </c:pt>
                <c:pt idx="6214">
                  <c:v>295.54608889994245</c:v>
                </c:pt>
                <c:pt idx="6215">
                  <c:v>295.54092460438659</c:v>
                </c:pt>
                <c:pt idx="6216">
                  <c:v>295.53471065526236</c:v>
                </c:pt>
                <c:pt idx="6217">
                  <c:v>295.52952029934204</c:v>
                </c:pt>
                <c:pt idx="6218">
                  <c:v>295.53402150340241</c:v>
                </c:pt>
                <c:pt idx="6219">
                  <c:v>295.53727904895914</c:v>
                </c:pt>
                <c:pt idx="6220">
                  <c:v>295.53440806547513</c:v>
                </c:pt>
                <c:pt idx="6221">
                  <c:v>295.53280535306124</c:v>
                </c:pt>
                <c:pt idx="6222">
                  <c:v>295.53197721259079</c:v>
                </c:pt>
                <c:pt idx="6223">
                  <c:v>295.52452105276097</c:v>
                </c:pt>
                <c:pt idx="6224">
                  <c:v>295.51977227523832</c:v>
                </c:pt>
                <c:pt idx="6225">
                  <c:v>295.52060041570877</c:v>
                </c:pt>
                <c:pt idx="6226">
                  <c:v>295.52946383521902</c:v>
                </c:pt>
                <c:pt idx="6227">
                  <c:v>295.52891222417145</c:v>
                </c:pt>
                <c:pt idx="6228">
                  <c:v>295.52162256111455</c:v>
                </c:pt>
                <c:pt idx="6229">
                  <c:v>295.51165302391297</c:v>
                </c:pt>
                <c:pt idx="6230">
                  <c:v>295.50811894893349</c:v>
                </c:pt>
                <c:pt idx="6231">
                  <c:v>295.51629176878572</c:v>
                </c:pt>
                <c:pt idx="6232">
                  <c:v>295.51852861673467</c:v>
                </c:pt>
                <c:pt idx="6233">
                  <c:v>295.51375233104955</c:v>
                </c:pt>
                <c:pt idx="6234">
                  <c:v>295.50325869096287</c:v>
                </c:pt>
                <c:pt idx="6235">
                  <c:v>295.49944808656051</c:v>
                </c:pt>
                <c:pt idx="6236">
                  <c:v>295.50889207307893</c:v>
                </c:pt>
                <c:pt idx="6237">
                  <c:v>295.51250867254589</c:v>
                </c:pt>
                <c:pt idx="6238">
                  <c:v>295.51284021829366</c:v>
                </c:pt>
                <c:pt idx="6239">
                  <c:v>295.50414184775826</c:v>
                </c:pt>
                <c:pt idx="6240">
                  <c:v>295.50295465337757</c:v>
                </c:pt>
                <c:pt idx="6241">
                  <c:v>295.5006352809412</c:v>
                </c:pt>
                <c:pt idx="6242">
                  <c:v>295.50135338876169</c:v>
                </c:pt>
                <c:pt idx="6243">
                  <c:v>295.50557806339924</c:v>
                </c:pt>
                <c:pt idx="6244">
                  <c:v>295.49919906530022</c:v>
                </c:pt>
                <c:pt idx="6245">
                  <c:v>295.50124190831372</c:v>
                </c:pt>
                <c:pt idx="6246">
                  <c:v>295.49745881207389</c:v>
                </c:pt>
                <c:pt idx="6247">
                  <c:v>295.50270563211723</c:v>
                </c:pt>
                <c:pt idx="6248">
                  <c:v>295.49745881207389</c:v>
                </c:pt>
                <c:pt idx="6249">
                  <c:v>295.49870247057754</c:v>
                </c:pt>
                <c:pt idx="6250">
                  <c:v>295.50579812869904</c:v>
                </c:pt>
                <c:pt idx="6251">
                  <c:v>295.49828695254433</c:v>
                </c:pt>
                <c:pt idx="6252">
                  <c:v>295.50375528568549</c:v>
                </c:pt>
                <c:pt idx="6253">
                  <c:v>295.50557806339924</c:v>
                </c:pt>
                <c:pt idx="6254">
                  <c:v>295.50430689673311</c:v>
                </c:pt>
                <c:pt idx="6255">
                  <c:v>295.49751382839884</c:v>
                </c:pt>
                <c:pt idx="6256">
                  <c:v>295.49317912111138</c:v>
                </c:pt>
                <c:pt idx="6257">
                  <c:v>295.50035875151838</c:v>
                </c:pt>
                <c:pt idx="6258">
                  <c:v>295.49475287756479</c:v>
                </c:pt>
                <c:pt idx="6259">
                  <c:v>295.50019370254353</c:v>
                </c:pt>
                <c:pt idx="6260">
                  <c:v>295.48936851670908</c:v>
                </c:pt>
                <c:pt idx="6261">
                  <c:v>295.4943388073296</c:v>
                </c:pt>
                <c:pt idx="6262">
                  <c:v>295.49113483029981</c:v>
                </c:pt>
                <c:pt idx="6263">
                  <c:v>295.48599949070439</c:v>
                </c:pt>
                <c:pt idx="6264">
                  <c:v>295.49036170615432</c:v>
                </c:pt>
                <c:pt idx="6265">
                  <c:v>295.49745881207389</c:v>
                </c:pt>
                <c:pt idx="6266">
                  <c:v>295.49370322399653</c:v>
                </c:pt>
                <c:pt idx="6267">
                  <c:v>295.49456032042741</c:v>
                </c:pt>
                <c:pt idx="6268">
                  <c:v>295.49751382839884</c:v>
                </c:pt>
                <c:pt idx="6269">
                  <c:v>295.50124190831372</c:v>
                </c:pt>
                <c:pt idx="6270">
                  <c:v>295.49524947228747</c:v>
                </c:pt>
                <c:pt idx="6271">
                  <c:v>295.49825944438186</c:v>
                </c:pt>
                <c:pt idx="6272">
                  <c:v>295.49798436275699</c:v>
                </c:pt>
                <c:pt idx="6273">
                  <c:v>295.49781786598413</c:v>
                </c:pt>
                <c:pt idx="6274">
                  <c:v>295.50107685933887</c:v>
                </c:pt>
                <c:pt idx="6275">
                  <c:v>295.48249147608931</c:v>
                </c:pt>
                <c:pt idx="6276">
                  <c:v>295.48876044153849</c:v>
                </c:pt>
                <c:pt idx="6277">
                  <c:v>295.49751382839884</c:v>
                </c:pt>
                <c:pt idx="6278">
                  <c:v>295.49878499506502</c:v>
                </c:pt>
                <c:pt idx="6279">
                  <c:v>295.49602259643291</c:v>
                </c:pt>
                <c:pt idx="6280">
                  <c:v>295.49497439066261</c:v>
                </c:pt>
                <c:pt idx="6281">
                  <c:v>295.49704474183869</c:v>
                </c:pt>
                <c:pt idx="6282">
                  <c:v>295.50118689198882</c:v>
                </c:pt>
                <c:pt idx="6283">
                  <c:v>295.4981494117319</c:v>
                </c:pt>
                <c:pt idx="6284">
                  <c:v>295.50038625968085</c:v>
                </c:pt>
                <c:pt idx="6285">
                  <c:v>295.49516694780004</c:v>
                </c:pt>
                <c:pt idx="6286">
                  <c:v>295.49867496241507</c:v>
                </c:pt>
                <c:pt idx="6287">
                  <c:v>295.49610656871835</c:v>
                </c:pt>
                <c:pt idx="6288">
                  <c:v>295.49530593641043</c:v>
                </c:pt>
                <c:pt idx="6289">
                  <c:v>295.49337167824871</c:v>
                </c:pt>
                <c:pt idx="6290">
                  <c:v>295.5050250045536</c:v>
                </c:pt>
                <c:pt idx="6291">
                  <c:v>295.49928158978764</c:v>
                </c:pt>
                <c:pt idx="6292">
                  <c:v>295.49685218470137</c:v>
                </c:pt>
                <c:pt idx="6293">
                  <c:v>295.50737333295046</c:v>
                </c:pt>
                <c:pt idx="6294">
                  <c:v>295.5050250045536</c:v>
                </c:pt>
                <c:pt idx="6295">
                  <c:v>295.49737628758646</c:v>
                </c:pt>
                <c:pt idx="6296">
                  <c:v>295.50748336560036</c:v>
                </c:pt>
                <c:pt idx="6297">
                  <c:v>295.50737333295046</c:v>
                </c:pt>
                <c:pt idx="6298">
                  <c:v>295.507400841113</c:v>
                </c:pt>
                <c:pt idx="6299">
                  <c:v>295.50759339825032</c:v>
                </c:pt>
                <c:pt idx="6300">
                  <c:v>295.5076759227378</c:v>
                </c:pt>
                <c:pt idx="6301">
                  <c:v>295.51024431643447</c:v>
                </c:pt>
                <c:pt idx="6302">
                  <c:v>295.51140400265268</c:v>
                </c:pt>
                <c:pt idx="6303">
                  <c:v>295.51134898632768</c:v>
                </c:pt>
                <c:pt idx="6304">
                  <c:v>295.51460797968247</c:v>
                </c:pt>
                <c:pt idx="6305">
                  <c:v>295.50836652239582</c:v>
                </c:pt>
                <c:pt idx="6306">
                  <c:v>295.5157951740631</c:v>
                </c:pt>
                <c:pt idx="6307">
                  <c:v>295.49928158978764</c:v>
                </c:pt>
                <c:pt idx="6308">
                  <c:v>295.50342373993777</c:v>
                </c:pt>
                <c:pt idx="6309">
                  <c:v>295.50665522512998</c:v>
                </c:pt>
                <c:pt idx="6310">
                  <c:v>295.50759339825032</c:v>
                </c:pt>
                <c:pt idx="6311">
                  <c:v>295.50883705675398</c:v>
                </c:pt>
                <c:pt idx="6312">
                  <c:v>295.52543316551686</c:v>
                </c:pt>
                <c:pt idx="6313">
                  <c:v>295.52372042045306</c:v>
                </c:pt>
                <c:pt idx="6314">
                  <c:v>295.51325428852886</c:v>
                </c:pt>
                <c:pt idx="6315">
                  <c:v>295.51654079004612</c:v>
                </c:pt>
                <c:pt idx="6316">
                  <c:v>295.5197997834008</c:v>
                </c:pt>
                <c:pt idx="6317">
                  <c:v>295.51623675246083</c:v>
                </c:pt>
                <c:pt idx="6318">
                  <c:v>295.5114315108151</c:v>
                </c:pt>
                <c:pt idx="6319">
                  <c:v>295.50867055998111</c:v>
                </c:pt>
                <c:pt idx="6320">
                  <c:v>295.52076546468362</c:v>
                </c:pt>
                <c:pt idx="6321">
                  <c:v>295.52454856092351</c:v>
                </c:pt>
                <c:pt idx="6322">
                  <c:v>295.51574015773815</c:v>
                </c:pt>
                <c:pt idx="6323">
                  <c:v>295.5193857131656</c:v>
                </c:pt>
                <c:pt idx="6324">
                  <c:v>295.51767296810181</c:v>
                </c:pt>
                <c:pt idx="6325">
                  <c:v>295.52874717519654</c:v>
                </c:pt>
                <c:pt idx="6326">
                  <c:v>295.51977227523832</c:v>
                </c:pt>
                <c:pt idx="6327">
                  <c:v>295.53076251004762</c:v>
                </c:pt>
                <c:pt idx="6328">
                  <c:v>295.53374497397959</c:v>
                </c:pt>
                <c:pt idx="6329">
                  <c:v>295.52507411160667</c:v>
                </c:pt>
                <c:pt idx="6330">
                  <c:v>295.51587769855053</c:v>
                </c:pt>
                <c:pt idx="6331">
                  <c:v>295.52294729630762</c:v>
                </c:pt>
                <c:pt idx="6332">
                  <c:v>295.5265653435726</c:v>
                </c:pt>
                <c:pt idx="6333">
                  <c:v>295.52653783541012</c:v>
                </c:pt>
                <c:pt idx="6334">
                  <c:v>295.52217417216218</c:v>
                </c:pt>
                <c:pt idx="6335">
                  <c:v>295.53299935799657</c:v>
                </c:pt>
                <c:pt idx="6336">
                  <c:v>295.53125910477036</c:v>
                </c:pt>
                <c:pt idx="6337">
                  <c:v>295.53150812603064</c:v>
                </c:pt>
                <c:pt idx="6338">
                  <c:v>295.52849815393625</c:v>
                </c:pt>
                <c:pt idx="6339">
                  <c:v>295.53032093165001</c:v>
                </c:pt>
                <c:pt idx="6340">
                  <c:v>295.53120408844535</c:v>
                </c:pt>
                <c:pt idx="6341">
                  <c:v>295.52852566209873</c:v>
                </c:pt>
                <c:pt idx="6342">
                  <c:v>295.53112156395792</c:v>
                </c:pt>
                <c:pt idx="6343">
                  <c:v>295.53327588741939</c:v>
                </c:pt>
                <c:pt idx="6344">
                  <c:v>295.53029342348748</c:v>
                </c:pt>
                <c:pt idx="6345">
                  <c:v>295.54451369569102</c:v>
                </c:pt>
                <c:pt idx="6346">
                  <c:v>295.5443211385537</c:v>
                </c:pt>
                <c:pt idx="6347">
                  <c:v>295.5329718498341</c:v>
                </c:pt>
                <c:pt idx="6348">
                  <c:v>295.53142560154322</c:v>
                </c:pt>
                <c:pt idx="6349">
                  <c:v>295.53915684299778</c:v>
                </c:pt>
                <c:pt idx="6350">
                  <c:v>295.53349595271925</c:v>
                </c:pt>
                <c:pt idx="6351">
                  <c:v>295.53404901156489</c:v>
                </c:pt>
                <c:pt idx="6352">
                  <c:v>295.533136898809</c:v>
                </c:pt>
                <c:pt idx="6353">
                  <c:v>295.53280535306124</c:v>
                </c:pt>
                <c:pt idx="6354">
                  <c:v>295.53981993449338</c:v>
                </c:pt>
                <c:pt idx="6355">
                  <c:v>295.53739052940705</c:v>
                </c:pt>
                <c:pt idx="6356">
                  <c:v>295.53642340032621</c:v>
                </c:pt>
                <c:pt idx="6357">
                  <c:v>295.54581237051963</c:v>
                </c:pt>
                <c:pt idx="6358">
                  <c:v>295.55000953699476</c:v>
                </c:pt>
                <c:pt idx="6359">
                  <c:v>295.55103168240049</c:v>
                </c:pt>
                <c:pt idx="6360">
                  <c:v>295.54840827237882</c:v>
                </c:pt>
                <c:pt idx="6361">
                  <c:v>295.54677949960046</c:v>
                </c:pt>
                <c:pt idx="6362">
                  <c:v>295.54965048308446</c:v>
                </c:pt>
                <c:pt idx="6363">
                  <c:v>295.54699956490032</c:v>
                </c:pt>
                <c:pt idx="6364">
                  <c:v>295.54376952750607</c:v>
                </c:pt>
                <c:pt idx="6365">
                  <c:v>295.54282990658777</c:v>
                </c:pt>
                <c:pt idx="6366">
                  <c:v>295.54976051573436</c:v>
                </c:pt>
                <c:pt idx="6367">
                  <c:v>295.55558790278582</c:v>
                </c:pt>
                <c:pt idx="6368">
                  <c:v>295.55713415107675</c:v>
                </c:pt>
                <c:pt idx="6369">
                  <c:v>295.54644795385275</c:v>
                </c:pt>
                <c:pt idx="6370">
                  <c:v>295.55600197302101</c:v>
                </c:pt>
                <c:pt idx="6371">
                  <c:v>295.55992261007327</c:v>
                </c:pt>
                <c:pt idx="6372">
                  <c:v>295.54365804705816</c:v>
                </c:pt>
                <c:pt idx="6373">
                  <c:v>295.55727169188918</c:v>
                </c:pt>
                <c:pt idx="6374">
                  <c:v>295.55630601060636</c:v>
                </c:pt>
                <c:pt idx="6375">
                  <c:v>295.55310203357658</c:v>
                </c:pt>
                <c:pt idx="6376">
                  <c:v>295.55785225889724</c:v>
                </c:pt>
                <c:pt idx="6377">
                  <c:v>295.55332354667445</c:v>
                </c:pt>
                <c:pt idx="6378">
                  <c:v>295.57138337924079</c:v>
                </c:pt>
                <c:pt idx="6379">
                  <c:v>295.57522149180562</c:v>
                </c:pt>
                <c:pt idx="6380">
                  <c:v>295.59032636860258</c:v>
                </c:pt>
                <c:pt idx="6381">
                  <c:v>295.58797948800373</c:v>
                </c:pt>
                <c:pt idx="6382">
                  <c:v>295.59353034563236</c:v>
                </c:pt>
                <c:pt idx="6383">
                  <c:v>295.59032636860258</c:v>
                </c:pt>
                <c:pt idx="6384">
                  <c:v>295.59286725413676</c:v>
                </c:pt>
                <c:pt idx="6385">
                  <c:v>295.59982681924396</c:v>
                </c:pt>
                <c:pt idx="6386">
                  <c:v>295.59839060360298</c:v>
                </c:pt>
                <c:pt idx="6387">
                  <c:v>295.59758997129501</c:v>
                </c:pt>
                <c:pt idx="6388">
                  <c:v>295.61589737732373</c:v>
                </c:pt>
                <c:pt idx="6389">
                  <c:v>295.61426860454537</c:v>
                </c:pt>
                <c:pt idx="6390">
                  <c:v>295.61172771901113</c:v>
                </c:pt>
                <c:pt idx="6391">
                  <c:v>295.61493169604091</c:v>
                </c:pt>
                <c:pt idx="6392">
                  <c:v>295.60938083841233</c:v>
                </c:pt>
                <c:pt idx="6393">
                  <c:v>295.61896381354109</c:v>
                </c:pt>
                <c:pt idx="6394">
                  <c:v>295.61750008973763</c:v>
                </c:pt>
                <c:pt idx="6395">
                  <c:v>295.6116451945237</c:v>
                </c:pt>
                <c:pt idx="6396">
                  <c:v>295.62650249785838</c:v>
                </c:pt>
                <c:pt idx="6397">
                  <c:v>295.62766218407654</c:v>
                </c:pt>
                <c:pt idx="6398">
                  <c:v>295.63398616585062</c:v>
                </c:pt>
                <c:pt idx="6399">
                  <c:v>295.63901147279614</c:v>
                </c:pt>
                <c:pt idx="6400">
                  <c:v>295.64033620798921</c:v>
                </c:pt>
                <c:pt idx="6401">
                  <c:v>295.63812831600075</c:v>
                </c:pt>
                <c:pt idx="6402">
                  <c:v>295.63453777689824</c:v>
                </c:pt>
                <c:pt idx="6403">
                  <c:v>295.63404118217562</c:v>
                </c:pt>
                <c:pt idx="6404">
                  <c:v>295.64119330442009</c:v>
                </c:pt>
                <c:pt idx="6405">
                  <c:v>295.63851487807347</c:v>
                </c:pt>
                <c:pt idx="6406">
                  <c:v>295.6334055988425</c:v>
                </c:pt>
                <c:pt idx="6407">
                  <c:v>295.64111077993266</c:v>
                </c:pt>
                <c:pt idx="6408">
                  <c:v>295.64748977803168</c:v>
                </c:pt>
                <c:pt idx="6409">
                  <c:v>295.64580454113036</c:v>
                </c:pt>
                <c:pt idx="6410">
                  <c:v>295.64748977803168</c:v>
                </c:pt>
                <c:pt idx="6411">
                  <c:v>295.64273955271102</c:v>
                </c:pt>
                <c:pt idx="6412">
                  <c:v>295.64235299063824</c:v>
                </c:pt>
                <c:pt idx="6413">
                  <c:v>295.6550559705114</c:v>
                </c:pt>
                <c:pt idx="6414">
                  <c:v>295.65298417153735</c:v>
                </c:pt>
                <c:pt idx="6415">
                  <c:v>295.65872758630331</c:v>
                </c:pt>
                <c:pt idx="6416">
                  <c:v>295.65999875296944</c:v>
                </c:pt>
                <c:pt idx="6417">
                  <c:v>295.65596663546927</c:v>
                </c:pt>
                <c:pt idx="6418">
                  <c:v>295.66441743254239</c:v>
                </c:pt>
                <c:pt idx="6419">
                  <c:v>295.6619315633331</c:v>
                </c:pt>
                <c:pt idx="6420">
                  <c:v>295.66096443425226</c:v>
                </c:pt>
                <c:pt idx="6421">
                  <c:v>295.66113093102518</c:v>
                </c:pt>
                <c:pt idx="6422">
                  <c:v>295.66792399935946</c:v>
                </c:pt>
                <c:pt idx="6423">
                  <c:v>295.66121345551261</c:v>
                </c:pt>
                <c:pt idx="6424">
                  <c:v>295.66521806485036</c:v>
                </c:pt>
                <c:pt idx="6425">
                  <c:v>295.66019131010682</c:v>
                </c:pt>
                <c:pt idx="6426">
                  <c:v>295.67038091260821</c:v>
                </c:pt>
                <c:pt idx="6427">
                  <c:v>295.67090646329132</c:v>
                </c:pt>
                <c:pt idx="6428">
                  <c:v>295.67016084730841</c:v>
                </c:pt>
                <c:pt idx="6429">
                  <c:v>295.66684683762873</c:v>
                </c:pt>
                <c:pt idx="6430">
                  <c:v>295.6704648848937</c:v>
                </c:pt>
                <c:pt idx="6431">
                  <c:v>295.67433050562096</c:v>
                </c:pt>
                <c:pt idx="6432">
                  <c:v>295.69802372030341</c:v>
                </c:pt>
                <c:pt idx="6433">
                  <c:v>295.71937005438701</c:v>
                </c:pt>
                <c:pt idx="6434">
                  <c:v>295.73337026129076</c:v>
                </c:pt>
                <c:pt idx="6435">
                  <c:v>295.73875462214647</c:v>
                </c:pt>
                <c:pt idx="6436">
                  <c:v>295.74911072142072</c:v>
                </c:pt>
                <c:pt idx="6437">
                  <c:v>295.76761213238484</c:v>
                </c:pt>
                <c:pt idx="6438">
                  <c:v>295.77727763200113</c:v>
                </c:pt>
                <c:pt idx="6439">
                  <c:v>295.78070167433071</c:v>
                </c:pt>
                <c:pt idx="6440">
                  <c:v>295.79437033548669</c:v>
                </c:pt>
                <c:pt idx="6441">
                  <c:v>295.80243457048709</c:v>
                </c:pt>
                <c:pt idx="6442">
                  <c:v>295.81684884762603</c:v>
                </c:pt>
                <c:pt idx="6443">
                  <c:v>295.83051895657997</c:v>
                </c:pt>
                <c:pt idx="6444">
                  <c:v>295.83535025859004</c:v>
                </c:pt>
                <c:pt idx="6445">
                  <c:v>295.85241690171119</c:v>
                </c:pt>
                <c:pt idx="6446">
                  <c:v>295.85603350117816</c:v>
                </c:pt>
                <c:pt idx="6447">
                  <c:v>295.86763181115805</c:v>
                </c:pt>
                <c:pt idx="6448">
                  <c:v>295.87279610671396</c:v>
                </c:pt>
                <c:pt idx="6449">
                  <c:v>295.88467094611667</c:v>
                </c:pt>
                <c:pt idx="6450">
                  <c:v>295.89102243605328</c:v>
                </c:pt>
                <c:pt idx="6451">
                  <c:v>295.90256428191014</c:v>
                </c:pt>
                <c:pt idx="6452">
                  <c:v>295.92159124355743</c:v>
                </c:pt>
                <c:pt idx="6453">
                  <c:v>295.922142854605</c:v>
                </c:pt>
                <c:pt idx="6454">
                  <c:v>295.93213989996906</c:v>
                </c:pt>
                <c:pt idx="6455">
                  <c:v>295.94970313781278</c:v>
                </c:pt>
                <c:pt idx="6456">
                  <c:v>295.94804540907393</c:v>
                </c:pt>
                <c:pt idx="6457">
                  <c:v>295.96121747550723</c:v>
                </c:pt>
                <c:pt idx="6458">
                  <c:v>295.97102051593583</c:v>
                </c:pt>
                <c:pt idx="6459">
                  <c:v>295.97922229174867</c:v>
                </c:pt>
                <c:pt idx="6460">
                  <c:v>295.99021397435604</c:v>
                </c:pt>
                <c:pt idx="6461">
                  <c:v>296.00443424655958</c:v>
                </c:pt>
                <c:pt idx="6462">
                  <c:v>296.01346416284275</c:v>
                </c:pt>
                <c:pt idx="6463">
                  <c:v>296.01235949294949</c:v>
                </c:pt>
                <c:pt idx="6464">
                  <c:v>296.02636114765124</c:v>
                </c:pt>
                <c:pt idx="6465">
                  <c:v>296.03127642194681</c:v>
                </c:pt>
                <c:pt idx="6466">
                  <c:v>296.03279516207527</c:v>
                </c:pt>
                <c:pt idx="6467">
                  <c:v>296.0483966335949</c:v>
                </c:pt>
                <c:pt idx="6468">
                  <c:v>296.04577322357324</c:v>
                </c:pt>
                <c:pt idx="6469">
                  <c:v>296.04986035739836</c:v>
                </c:pt>
                <c:pt idx="6470">
                  <c:v>296.06800416225019</c:v>
                </c:pt>
                <c:pt idx="6471">
                  <c:v>296.08172783973112</c:v>
                </c:pt>
                <c:pt idx="6472">
                  <c:v>296.09084028050177</c:v>
                </c:pt>
                <c:pt idx="6473">
                  <c:v>296.09937360206231</c:v>
                </c:pt>
                <c:pt idx="6474">
                  <c:v>296.09572804663486</c:v>
                </c:pt>
                <c:pt idx="6475">
                  <c:v>296.10901159351607</c:v>
                </c:pt>
                <c:pt idx="6476">
                  <c:v>296.12163060110373</c:v>
                </c:pt>
                <c:pt idx="6477">
                  <c:v>296.13552077535758</c:v>
                </c:pt>
                <c:pt idx="6478">
                  <c:v>296.13447112178932</c:v>
                </c:pt>
                <c:pt idx="6479">
                  <c:v>296.14383258382026</c:v>
                </c:pt>
                <c:pt idx="6480">
                  <c:v>296.14827877155568</c:v>
                </c:pt>
                <c:pt idx="6481">
                  <c:v>296.16656011721994</c:v>
                </c:pt>
                <c:pt idx="6482">
                  <c:v>296.16349512880061</c:v>
                </c:pt>
                <c:pt idx="6483">
                  <c:v>296.17456788809733</c:v>
                </c:pt>
                <c:pt idx="6484">
                  <c:v>296.18080934538398</c:v>
                </c:pt>
                <c:pt idx="6485">
                  <c:v>296.18735339245791</c:v>
                </c:pt>
                <c:pt idx="6486">
                  <c:v>296.19434046572752</c:v>
                </c:pt>
                <c:pt idx="6487">
                  <c:v>296.20908628861423</c:v>
                </c:pt>
                <c:pt idx="6488">
                  <c:v>296.21452566579495</c:v>
                </c:pt>
                <c:pt idx="6489">
                  <c:v>296.22778170451369</c:v>
                </c:pt>
                <c:pt idx="6490">
                  <c:v>296.23653509137404</c:v>
                </c:pt>
                <c:pt idx="6491">
                  <c:v>296.24349465648123</c:v>
                </c:pt>
                <c:pt idx="6492">
                  <c:v>296.24788438009364</c:v>
                </c:pt>
                <c:pt idx="6493">
                  <c:v>296.25313120013698</c:v>
                </c:pt>
                <c:pt idx="6494">
                  <c:v>296.2676844658863</c:v>
                </c:pt>
                <c:pt idx="6495">
                  <c:v>296.26348729941128</c:v>
                </c:pt>
                <c:pt idx="6496">
                  <c:v>296.26939721095016</c:v>
                </c:pt>
                <c:pt idx="6497">
                  <c:v>296.29024550251313</c:v>
                </c:pt>
                <c:pt idx="6498">
                  <c:v>296.3028659578988</c:v>
                </c:pt>
                <c:pt idx="6499">
                  <c:v>296.30871940531466</c:v>
                </c:pt>
                <c:pt idx="6500">
                  <c:v>296.30482627642493</c:v>
                </c:pt>
                <c:pt idx="6501">
                  <c:v>296.30896842657506</c:v>
                </c:pt>
                <c:pt idx="6502">
                  <c:v>296.33304820333024</c:v>
                </c:pt>
                <c:pt idx="6503">
                  <c:v>296.33799098578828</c:v>
                </c:pt>
                <c:pt idx="6504">
                  <c:v>296.34042183867263</c:v>
                </c:pt>
                <c:pt idx="6505">
                  <c:v>296.34332033031905</c:v>
                </c:pt>
                <c:pt idx="6506">
                  <c:v>296.34829062093957</c:v>
                </c:pt>
                <c:pt idx="6507">
                  <c:v>296.36256735726607</c:v>
                </c:pt>
                <c:pt idx="6508">
                  <c:v>296.3736690725234</c:v>
                </c:pt>
                <c:pt idx="6509">
                  <c:v>296.37654150380541</c:v>
                </c:pt>
                <c:pt idx="6510">
                  <c:v>296.38098624374277</c:v>
                </c:pt>
                <c:pt idx="6511">
                  <c:v>296.39178392141469</c:v>
                </c:pt>
                <c:pt idx="6512">
                  <c:v>296.39280606682053</c:v>
                </c:pt>
                <c:pt idx="6513">
                  <c:v>296.41023031605386</c:v>
                </c:pt>
                <c:pt idx="6514">
                  <c:v>296.4173549301359</c:v>
                </c:pt>
                <c:pt idx="6515">
                  <c:v>296.42315480902482</c:v>
                </c:pt>
                <c:pt idx="6516">
                  <c:v>296.43030693126934</c:v>
                </c:pt>
                <c:pt idx="6517">
                  <c:v>296.43494567614209</c:v>
                </c:pt>
                <c:pt idx="6518">
                  <c:v>296.44798020176302</c:v>
                </c:pt>
                <c:pt idx="6519">
                  <c:v>296.4567610967859</c:v>
                </c:pt>
                <c:pt idx="6520">
                  <c:v>296.47029221712944</c:v>
                </c:pt>
                <c:pt idx="6521">
                  <c:v>296.47255657324087</c:v>
                </c:pt>
                <c:pt idx="6522">
                  <c:v>296.47777588512167</c:v>
                </c:pt>
                <c:pt idx="6523">
                  <c:v>296.48095090619097</c:v>
                </c:pt>
                <c:pt idx="6524">
                  <c:v>296.49663634999604</c:v>
                </c:pt>
                <c:pt idx="6525">
                  <c:v>296.50210468313725</c:v>
                </c:pt>
                <c:pt idx="6526">
                  <c:v>296.50417503431328</c:v>
                </c:pt>
                <c:pt idx="6527">
                  <c:v>296.50931182170672</c:v>
                </c:pt>
                <c:pt idx="6528">
                  <c:v>296.52077114307622</c:v>
                </c:pt>
                <c:pt idx="6529">
                  <c:v>296.52632200070485</c:v>
                </c:pt>
                <c:pt idx="6530">
                  <c:v>296.53916252139038</c:v>
                </c:pt>
                <c:pt idx="6531">
                  <c:v>296.53880346748008</c:v>
                </c:pt>
                <c:pt idx="6532">
                  <c:v>296.5465086485703</c:v>
                </c:pt>
                <c:pt idx="6533">
                  <c:v>296.56122696329447</c:v>
                </c:pt>
                <c:pt idx="6534">
                  <c:v>296.5696777603676</c:v>
                </c:pt>
                <c:pt idx="6535">
                  <c:v>296.5673019238082</c:v>
                </c:pt>
                <c:pt idx="6536">
                  <c:v>296.57533865064619</c:v>
                </c:pt>
                <c:pt idx="6537">
                  <c:v>296.58613488052009</c:v>
                </c:pt>
                <c:pt idx="6538">
                  <c:v>296.596296974859</c:v>
                </c:pt>
                <c:pt idx="6539">
                  <c:v>296.60110221650461</c:v>
                </c:pt>
                <c:pt idx="6540">
                  <c:v>296.60756373909112</c:v>
                </c:pt>
                <c:pt idx="6541">
                  <c:v>296.60806178161181</c:v>
                </c:pt>
                <c:pt idx="6542">
                  <c:v>296.62487795567455</c:v>
                </c:pt>
                <c:pt idx="6543">
                  <c:v>296.6374158865728</c:v>
                </c:pt>
                <c:pt idx="6544">
                  <c:v>296.63921115612408</c:v>
                </c:pt>
                <c:pt idx="6545">
                  <c:v>296.64244119351827</c:v>
                </c:pt>
                <c:pt idx="6546">
                  <c:v>296.6464733110185</c:v>
                </c:pt>
                <c:pt idx="6547">
                  <c:v>296.64931823413804</c:v>
                </c:pt>
                <c:pt idx="6548">
                  <c:v>296.65884474514382</c:v>
                </c:pt>
                <c:pt idx="6549">
                  <c:v>296.67165775766688</c:v>
                </c:pt>
                <c:pt idx="6550">
                  <c:v>296.69073973563911</c:v>
                </c:pt>
                <c:pt idx="6551">
                  <c:v>296.7008193054906</c:v>
                </c:pt>
                <c:pt idx="6552">
                  <c:v>296.69990719273466</c:v>
                </c:pt>
                <c:pt idx="6553">
                  <c:v>296.71086991938154</c:v>
                </c:pt>
                <c:pt idx="6554">
                  <c:v>296.72241321303648</c:v>
                </c:pt>
                <c:pt idx="6555">
                  <c:v>296.72130854314327</c:v>
                </c:pt>
                <c:pt idx="6556">
                  <c:v>296.73241025840048</c:v>
                </c:pt>
                <c:pt idx="6557">
                  <c:v>296.7315531619696</c:v>
                </c:pt>
                <c:pt idx="6558">
                  <c:v>296.73934086754718</c:v>
                </c:pt>
                <c:pt idx="6559">
                  <c:v>296.74340049320989</c:v>
                </c:pt>
                <c:pt idx="6560">
                  <c:v>296.76538096282849</c:v>
                </c:pt>
                <c:pt idx="6561">
                  <c:v>296.76038316404549</c:v>
                </c:pt>
                <c:pt idx="6562">
                  <c:v>296.75850537000679</c:v>
                </c:pt>
                <c:pt idx="6563">
                  <c:v>296.77156740379019</c:v>
                </c:pt>
                <c:pt idx="6564">
                  <c:v>296.78545757804397</c:v>
                </c:pt>
                <c:pt idx="6565">
                  <c:v>296.78874407956124</c:v>
                </c:pt>
                <c:pt idx="6566">
                  <c:v>296.79553714789546</c:v>
                </c:pt>
                <c:pt idx="6567">
                  <c:v>296.80216371945681</c:v>
                </c:pt>
                <c:pt idx="6568">
                  <c:v>296.81100107860266</c:v>
                </c:pt>
                <c:pt idx="6569">
                  <c:v>296.8208316271938</c:v>
                </c:pt>
                <c:pt idx="6570">
                  <c:v>296.82179875627463</c:v>
                </c:pt>
                <c:pt idx="6571">
                  <c:v>296.82767971185302</c:v>
                </c:pt>
                <c:pt idx="6572">
                  <c:v>296.83626804973852</c:v>
                </c:pt>
                <c:pt idx="6573">
                  <c:v>296.83897398424767</c:v>
                </c:pt>
                <c:pt idx="6574">
                  <c:v>296.84510540888436</c:v>
                </c:pt>
                <c:pt idx="6575">
                  <c:v>296.85808347038227</c:v>
                </c:pt>
                <c:pt idx="6576">
                  <c:v>296.86338530675056</c:v>
                </c:pt>
                <c:pt idx="6577">
                  <c:v>296.8826323336977</c:v>
                </c:pt>
                <c:pt idx="6578">
                  <c:v>296.88630539728757</c:v>
                </c:pt>
                <c:pt idx="6579">
                  <c:v>296.89378906527986</c:v>
                </c:pt>
                <c:pt idx="6580">
                  <c:v>296.90339954857114</c:v>
                </c:pt>
                <c:pt idx="6581">
                  <c:v>296.90259891626323</c:v>
                </c:pt>
                <c:pt idx="6582">
                  <c:v>296.91502536671356</c:v>
                </c:pt>
                <c:pt idx="6583">
                  <c:v>296.91474883729074</c:v>
                </c:pt>
                <c:pt idx="6584">
                  <c:v>296.92253654286827</c:v>
                </c:pt>
                <c:pt idx="6585">
                  <c:v>296.9366192742595</c:v>
                </c:pt>
                <c:pt idx="6586">
                  <c:v>296.94203114327769</c:v>
                </c:pt>
                <c:pt idx="6587">
                  <c:v>296.95658440902707</c:v>
                </c:pt>
                <c:pt idx="6588">
                  <c:v>296.95672339763746</c:v>
                </c:pt>
                <c:pt idx="6589">
                  <c:v>296.9620802503307</c:v>
                </c:pt>
                <c:pt idx="6590">
                  <c:v>296.97019805385804</c:v>
                </c:pt>
                <c:pt idx="6591">
                  <c:v>296.97812474804601</c:v>
                </c:pt>
                <c:pt idx="6592">
                  <c:v>296.97884140806849</c:v>
                </c:pt>
                <c:pt idx="6593">
                  <c:v>296.98709820020622</c:v>
                </c:pt>
                <c:pt idx="6594">
                  <c:v>296.99082628012115</c:v>
                </c:pt>
                <c:pt idx="6595">
                  <c:v>297.00413733516484</c:v>
                </c:pt>
                <c:pt idx="6596">
                  <c:v>297.0079479395672</c:v>
                </c:pt>
                <c:pt idx="6597">
                  <c:v>297.02059590311541</c:v>
                </c:pt>
                <c:pt idx="6598">
                  <c:v>297.01438195399123</c:v>
                </c:pt>
                <c:pt idx="6599">
                  <c:v>297.02233470854367</c:v>
                </c:pt>
                <c:pt idx="6600">
                  <c:v>297.04152671916574</c:v>
                </c:pt>
                <c:pt idx="6601">
                  <c:v>297.05447872029924</c:v>
                </c:pt>
                <c:pt idx="6602">
                  <c:v>297.05864837861179</c:v>
                </c:pt>
                <c:pt idx="6603">
                  <c:v>297.05848188183893</c:v>
                </c:pt>
                <c:pt idx="6604">
                  <c:v>297.07101981273723</c:v>
                </c:pt>
                <c:pt idx="6605">
                  <c:v>297.06585551718132</c:v>
                </c:pt>
                <c:pt idx="6606">
                  <c:v>297.08490998699102</c:v>
                </c:pt>
                <c:pt idx="6607">
                  <c:v>297.08267313904207</c:v>
                </c:pt>
                <c:pt idx="6608">
                  <c:v>297.09915921515505</c:v>
                </c:pt>
                <c:pt idx="6609">
                  <c:v>297.10023492908778</c:v>
                </c:pt>
                <c:pt idx="6610">
                  <c:v>297.10965285524173</c:v>
                </c:pt>
                <c:pt idx="6611">
                  <c:v>297.12315501962479</c:v>
                </c:pt>
                <c:pt idx="6612">
                  <c:v>297.13541642110022</c:v>
                </c:pt>
                <c:pt idx="6613">
                  <c:v>297.13718418248897</c:v>
                </c:pt>
                <c:pt idx="6614">
                  <c:v>297.14099478689138</c:v>
                </c:pt>
                <c:pt idx="6615">
                  <c:v>297.14839593039619</c:v>
                </c:pt>
                <c:pt idx="6616">
                  <c:v>297.15336622101671</c:v>
                </c:pt>
                <c:pt idx="6617">
                  <c:v>297.1613739918941</c:v>
                </c:pt>
                <c:pt idx="6618">
                  <c:v>297.1671463626206</c:v>
                </c:pt>
                <c:pt idx="6619">
                  <c:v>297.17065292943761</c:v>
                </c:pt>
                <c:pt idx="6620">
                  <c:v>297.17990291102069</c:v>
                </c:pt>
                <c:pt idx="6621">
                  <c:v>297.17805407294247</c:v>
                </c:pt>
                <c:pt idx="6622">
                  <c:v>297.19158519328607</c:v>
                </c:pt>
                <c:pt idx="6623">
                  <c:v>297.21052818264781</c:v>
                </c:pt>
                <c:pt idx="6624">
                  <c:v>297.22052522801187</c:v>
                </c:pt>
                <c:pt idx="6625">
                  <c:v>297.2171286938447</c:v>
                </c:pt>
                <c:pt idx="6626">
                  <c:v>297.2162991055763</c:v>
                </c:pt>
                <c:pt idx="6627">
                  <c:v>297.22262308735037</c:v>
                </c:pt>
                <c:pt idx="6628">
                  <c:v>297.23206707386873</c:v>
                </c:pt>
                <c:pt idx="6629">
                  <c:v>297.2457096746603</c:v>
                </c:pt>
                <c:pt idx="6630">
                  <c:v>297.2459297399601</c:v>
                </c:pt>
                <c:pt idx="6631">
                  <c:v>297.25424154842278</c:v>
                </c:pt>
                <c:pt idx="6632">
                  <c:v>297.25722401235475</c:v>
                </c:pt>
                <c:pt idx="6633">
                  <c:v>297.26973443509047</c:v>
                </c:pt>
                <c:pt idx="6634">
                  <c:v>297.27760321735752</c:v>
                </c:pt>
                <c:pt idx="6635">
                  <c:v>297.28812436560662</c:v>
                </c:pt>
                <c:pt idx="6636">
                  <c:v>297.30369977676179</c:v>
                </c:pt>
                <c:pt idx="6637">
                  <c:v>297.306986278279</c:v>
                </c:pt>
                <c:pt idx="6638">
                  <c:v>297.3138618711007</c:v>
                </c:pt>
                <c:pt idx="6639">
                  <c:v>297.30684728966855</c:v>
                </c:pt>
                <c:pt idx="6640">
                  <c:v>297.32120799828061</c:v>
                </c:pt>
                <c:pt idx="6641">
                  <c:v>297.33156264975685</c:v>
                </c:pt>
                <c:pt idx="6642">
                  <c:v>297.33040296353869</c:v>
                </c:pt>
                <c:pt idx="6643">
                  <c:v>297.34053754971507</c:v>
                </c:pt>
                <c:pt idx="6644">
                  <c:v>297.34992651990854</c:v>
                </c:pt>
                <c:pt idx="6645">
                  <c:v>297.35506330730198</c:v>
                </c:pt>
                <c:pt idx="6646">
                  <c:v>297.35713365847801</c:v>
                </c:pt>
                <c:pt idx="6647">
                  <c:v>297.36776483937706</c:v>
                </c:pt>
                <c:pt idx="6648">
                  <c:v>297.37958466245482</c:v>
                </c:pt>
                <c:pt idx="6649">
                  <c:v>297.38491400698558</c:v>
                </c:pt>
                <c:pt idx="6650">
                  <c:v>297.38668176837439</c:v>
                </c:pt>
                <c:pt idx="6651">
                  <c:v>297.39554518788469</c:v>
                </c:pt>
                <c:pt idx="6652">
                  <c:v>297.40316784448737</c:v>
                </c:pt>
                <c:pt idx="6653">
                  <c:v>297.41087157777952</c:v>
                </c:pt>
                <c:pt idx="6654">
                  <c:v>297.4101259617965</c:v>
                </c:pt>
                <c:pt idx="6655">
                  <c:v>297.4170015546182</c:v>
                </c:pt>
                <c:pt idx="6656">
                  <c:v>297.42730263756749</c:v>
                </c:pt>
                <c:pt idx="6657">
                  <c:v>297.43083671254709</c:v>
                </c:pt>
                <c:pt idx="6658">
                  <c:v>297.44743282130997</c:v>
                </c:pt>
                <c:pt idx="6659">
                  <c:v>297.4528186299637</c:v>
                </c:pt>
                <c:pt idx="6660">
                  <c:v>297.45889359047749</c:v>
                </c:pt>
                <c:pt idx="6661">
                  <c:v>297.46507858364117</c:v>
                </c:pt>
                <c:pt idx="6662">
                  <c:v>297.46894565216644</c:v>
                </c:pt>
                <c:pt idx="6663">
                  <c:v>297.48081904377119</c:v>
                </c:pt>
                <c:pt idx="6664">
                  <c:v>297.48131708629188</c:v>
                </c:pt>
                <c:pt idx="6665">
                  <c:v>297.49360454813177</c:v>
                </c:pt>
                <c:pt idx="6666">
                  <c:v>297.50172379945707</c:v>
                </c:pt>
                <c:pt idx="6667">
                  <c:v>297.50851686779134</c:v>
                </c:pt>
                <c:pt idx="6668">
                  <c:v>297.51713271383932</c:v>
                </c:pt>
                <c:pt idx="6669">
                  <c:v>297.51876148661768</c:v>
                </c:pt>
                <c:pt idx="6670">
                  <c:v>297.52069429698133</c:v>
                </c:pt>
                <c:pt idx="6671">
                  <c:v>297.52715726736585</c:v>
                </c:pt>
                <c:pt idx="6672">
                  <c:v>297.54292523565834</c:v>
                </c:pt>
                <c:pt idx="6673">
                  <c:v>297.54483053785953</c:v>
                </c:pt>
                <c:pt idx="6674">
                  <c:v>297.55490865991294</c:v>
                </c:pt>
                <c:pt idx="6675">
                  <c:v>297.56327693249864</c:v>
                </c:pt>
                <c:pt idx="6676">
                  <c:v>297.57180880626117</c:v>
                </c:pt>
                <c:pt idx="6677">
                  <c:v>297.57912742527856</c:v>
                </c:pt>
                <c:pt idx="6678">
                  <c:v>297.58611305075016</c:v>
                </c:pt>
                <c:pt idx="6679">
                  <c:v>297.58942706042984</c:v>
                </c:pt>
                <c:pt idx="6680">
                  <c:v>297.58829488237416</c:v>
                </c:pt>
                <c:pt idx="6681">
                  <c:v>297.59553097690417</c:v>
                </c:pt>
                <c:pt idx="6682">
                  <c:v>297.59840196038812</c:v>
                </c:pt>
                <c:pt idx="6683">
                  <c:v>297.62010734838196</c:v>
                </c:pt>
                <c:pt idx="6684">
                  <c:v>297.61983081895914</c:v>
                </c:pt>
                <c:pt idx="6685">
                  <c:v>297.63228477757195</c:v>
                </c:pt>
                <c:pt idx="6686">
                  <c:v>297.6363444032346</c:v>
                </c:pt>
                <c:pt idx="6687">
                  <c:v>297.64948896150548</c:v>
                </c:pt>
                <c:pt idx="6688">
                  <c:v>297.64752864297935</c:v>
                </c:pt>
                <c:pt idx="6689">
                  <c:v>297.65410019821576</c:v>
                </c:pt>
                <c:pt idx="6690">
                  <c:v>297.66376569783199</c:v>
                </c:pt>
                <c:pt idx="6691">
                  <c:v>297.66608507026837</c:v>
                </c:pt>
                <c:pt idx="6692">
                  <c:v>297.66956557672097</c:v>
                </c:pt>
                <c:pt idx="6693">
                  <c:v>297.68602269687347</c:v>
                </c:pt>
                <c:pt idx="6694">
                  <c:v>297.69143601368967</c:v>
                </c:pt>
                <c:pt idx="6695">
                  <c:v>297.69963778950245</c:v>
                </c:pt>
                <c:pt idx="6696">
                  <c:v>297.70400000495243</c:v>
                </c:pt>
                <c:pt idx="6697">
                  <c:v>297.70460808012302</c:v>
                </c:pt>
                <c:pt idx="6698">
                  <c:v>297.71874582783914</c:v>
                </c:pt>
                <c:pt idx="6699">
                  <c:v>297.73017908884412</c:v>
                </c:pt>
                <c:pt idx="6700">
                  <c:v>297.7349003582043</c:v>
                </c:pt>
                <c:pt idx="6701">
                  <c:v>297.74169487433664</c:v>
                </c:pt>
                <c:pt idx="6702">
                  <c:v>297.75133141799233</c:v>
                </c:pt>
                <c:pt idx="6703">
                  <c:v>297.75776543241642</c:v>
                </c:pt>
                <c:pt idx="6704">
                  <c:v>297.76259818222451</c:v>
                </c:pt>
                <c:pt idx="6705">
                  <c:v>297.76773496961789</c:v>
                </c:pt>
                <c:pt idx="6706">
                  <c:v>297.77033087147714</c:v>
                </c:pt>
                <c:pt idx="6707">
                  <c:v>297.78894231509111</c:v>
                </c:pt>
                <c:pt idx="6708">
                  <c:v>297.78590483483424</c:v>
                </c:pt>
                <c:pt idx="6709">
                  <c:v>297.79747563665165</c:v>
                </c:pt>
                <c:pt idx="6710">
                  <c:v>297.8041861804985</c:v>
                </c:pt>
                <c:pt idx="6711">
                  <c:v>297.81238795631123</c:v>
                </c:pt>
                <c:pt idx="6712">
                  <c:v>297.81404423725212</c:v>
                </c:pt>
                <c:pt idx="6713">
                  <c:v>297.82351573193296</c:v>
                </c:pt>
                <c:pt idx="6714">
                  <c:v>297.83044778887768</c:v>
                </c:pt>
                <c:pt idx="6715">
                  <c:v>297.81655761462383</c:v>
                </c:pt>
                <c:pt idx="6716">
                  <c:v>297.83149599464792</c:v>
                </c:pt>
                <c:pt idx="6717">
                  <c:v>297.84306679646534</c:v>
                </c:pt>
                <c:pt idx="6718">
                  <c:v>297.85226320952142</c:v>
                </c:pt>
                <c:pt idx="6719">
                  <c:v>297.86659496217294</c:v>
                </c:pt>
                <c:pt idx="6720">
                  <c:v>297.87258739819924</c:v>
                </c:pt>
                <c:pt idx="6721">
                  <c:v>297.87587389971651</c:v>
                </c:pt>
                <c:pt idx="6722">
                  <c:v>297.88633858384264</c:v>
                </c:pt>
                <c:pt idx="6723">
                  <c:v>297.89056470627821</c:v>
                </c:pt>
                <c:pt idx="6724">
                  <c:v>297.89721878600204</c:v>
                </c:pt>
                <c:pt idx="6725">
                  <c:v>297.9089285764299</c:v>
                </c:pt>
                <c:pt idx="6726">
                  <c:v>297.90641519905813</c:v>
                </c:pt>
                <c:pt idx="6727">
                  <c:v>297.91848259559822</c:v>
                </c:pt>
                <c:pt idx="6728">
                  <c:v>297.91895168215842</c:v>
                </c:pt>
                <c:pt idx="6729">
                  <c:v>297.92889371119747</c:v>
                </c:pt>
                <c:pt idx="6730">
                  <c:v>297.94689852743886</c:v>
                </c:pt>
                <c:pt idx="6731">
                  <c:v>297.94847228389233</c:v>
                </c:pt>
                <c:pt idx="6732">
                  <c:v>297.95485128199135</c:v>
                </c:pt>
                <c:pt idx="6733">
                  <c:v>297.96424025218477</c:v>
                </c:pt>
                <c:pt idx="6734">
                  <c:v>297.97017767188612</c:v>
                </c:pt>
                <c:pt idx="6735">
                  <c:v>297.97940014530673</c:v>
                </c:pt>
                <c:pt idx="6736">
                  <c:v>297.98180204223053</c:v>
                </c:pt>
                <c:pt idx="6737">
                  <c:v>297.99690836682549</c:v>
                </c:pt>
                <c:pt idx="6738">
                  <c:v>297.98757441295703</c:v>
                </c:pt>
                <c:pt idx="6739">
                  <c:v>297.99163403861968</c:v>
                </c:pt>
                <c:pt idx="6740">
                  <c:v>297.99599625406961</c:v>
                </c:pt>
                <c:pt idx="6741">
                  <c:v>298.00952737441315</c:v>
                </c:pt>
                <c:pt idx="6742">
                  <c:v>298.01322794616556</c:v>
                </c:pt>
                <c:pt idx="6743">
                  <c:v>298.02587590971376</c:v>
                </c:pt>
                <c:pt idx="6744">
                  <c:v>298.02913345527048</c:v>
                </c:pt>
                <c:pt idx="6745">
                  <c:v>298.03172935712968</c:v>
                </c:pt>
                <c:pt idx="6746">
                  <c:v>298.0430511376868</c:v>
                </c:pt>
                <c:pt idx="6747">
                  <c:v>298.04026267869023</c:v>
                </c:pt>
                <c:pt idx="6748">
                  <c:v>298.06682832465469</c:v>
                </c:pt>
                <c:pt idx="6749">
                  <c:v>298.07345489621605</c:v>
                </c:pt>
                <c:pt idx="6750">
                  <c:v>298.06724239488989</c:v>
                </c:pt>
                <c:pt idx="6751">
                  <c:v>298.07955881269032</c:v>
                </c:pt>
                <c:pt idx="6752">
                  <c:v>298.08256878478471</c:v>
                </c:pt>
                <c:pt idx="6753">
                  <c:v>298.08905781553369</c:v>
                </c:pt>
                <c:pt idx="6754">
                  <c:v>298.09637498675306</c:v>
                </c:pt>
                <c:pt idx="6755">
                  <c:v>298.10236742277937</c:v>
                </c:pt>
                <c:pt idx="6756">
                  <c:v>298.10496332463856</c:v>
                </c:pt>
                <c:pt idx="6757">
                  <c:v>298.10927197156161</c:v>
                </c:pt>
                <c:pt idx="6758">
                  <c:v>298.12045476350823</c:v>
                </c:pt>
                <c:pt idx="6759">
                  <c:v>298.13398588385184</c:v>
                </c:pt>
                <c:pt idx="6760">
                  <c:v>298.13001023047462</c:v>
                </c:pt>
                <c:pt idx="6761">
                  <c:v>298.13823951444982</c:v>
                </c:pt>
                <c:pt idx="6762">
                  <c:v>298.1445634962239</c:v>
                </c:pt>
                <c:pt idx="6763">
                  <c:v>298.16107708049947</c:v>
                </c:pt>
                <c:pt idx="6764">
                  <c:v>298.15729253646151</c:v>
                </c:pt>
                <c:pt idx="6765">
                  <c:v>298.16626743641973</c:v>
                </c:pt>
                <c:pt idx="6766">
                  <c:v>298.17369608808713</c:v>
                </c:pt>
                <c:pt idx="6767">
                  <c:v>298.17999256169873</c:v>
                </c:pt>
                <c:pt idx="6768">
                  <c:v>298.18131729689179</c:v>
                </c:pt>
                <c:pt idx="6769">
                  <c:v>298.18512934909211</c:v>
                </c:pt>
                <c:pt idx="6770">
                  <c:v>298.20086836142411</c:v>
                </c:pt>
                <c:pt idx="6771">
                  <c:v>298.20976073689491</c:v>
                </c:pt>
                <c:pt idx="6772">
                  <c:v>298.21186004403148</c:v>
                </c:pt>
                <c:pt idx="6773">
                  <c:v>298.22066844721684</c:v>
                </c:pt>
                <c:pt idx="6774">
                  <c:v>298.23105205465362</c:v>
                </c:pt>
                <c:pt idx="6775">
                  <c:v>298.23027893050812</c:v>
                </c:pt>
                <c:pt idx="6776">
                  <c:v>298.23856323080832</c:v>
                </c:pt>
                <c:pt idx="6777">
                  <c:v>298.24682002294605</c:v>
                </c:pt>
                <c:pt idx="6778">
                  <c:v>298.24543882363002</c:v>
                </c:pt>
                <c:pt idx="6779">
                  <c:v>298.25880489499872</c:v>
                </c:pt>
                <c:pt idx="6780">
                  <c:v>298.2650449044873</c:v>
                </c:pt>
                <c:pt idx="6781">
                  <c:v>298.27415734525795</c:v>
                </c:pt>
                <c:pt idx="6782">
                  <c:v>298.28790997869942</c:v>
                </c:pt>
                <c:pt idx="6783">
                  <c:v>298.28586713568586</c:v>
                </c:pt>
                <c:pt idx="6784">
                  <c:v>298.29600172186224</c:v>
                </c:pt>
                <c:pt idx="6785">
                  <c:v>298.30478261688512</c:v>
                </c:pt>
                <c:pt idx="6786">
                  <c:v>298.30878722622282</c:v>
                </c:pt>
                <c:pt idx="6787">
                  <c:v>298.31342597109557</c:v>
                </c:pt>
                <c:pt idx="6788">
                  <c:v>298.31618692192961</c:v>
                </c:pt>
                <c:pt idx="6789">
                  <c:v>298.33634606163258</c:v>
                </c:pt>
                <c:pt idx="6790">
                  <c:v>298.33466082473126</c:v>
                </c:pt>
                <c:pt idx="6791">
                  <c:v>298.33736820703837</c:v>
                </c:pt>
                <c:pt idx="6792">
                  <c:v>298.3415103571885</c:v>
                </c:pt>
                <c:pt idx="6793">
                  <c:v>298.34551351872818</c:v>
                </c:pt>
                <c:pt idx="6794">
                  <c:v>298.34087477385543</c:v>
                </c:pt>
                <c:pt idx="6795">
                  <c:v>298.3575534071058</c:v>
                </c:pt>
                <c:pt idx="6796">
                  <c:v>298.36779947373014</c:v>
                </c:pt>
                <c:pt idx="6797">
                  <c:v>298.36992484123112</c:v>
                </c:pt>
                <c:pt idx="6798">
                  <c:v>298.38364996651006</c:v>
                </c:pt>
                <c:pt idx="6799">
                  <c:v>298.39486171441729</c:v>
                </c:pt>
                <c:pt idx="6800">
                  <c:v>298.39615894144782</c:v>
                </c:pt>
                <c:pt idx="6801">
                  <c:v>298.40027358343548</c:v>
                </c:pt>
                <c:pt idx="6802">
                  <c:v>298.41499189815966</c:v>
                </c:pt>
                <c:pt idx="6803">
                  <c:v>298.41653814645059</c:v>
                </c:pt>
                <c:pt idx="6804">
                  <c:v>298.42802642378064</c:v>
                </c:pt>
                <c:pt idx="6805">
                  <c:v>298.43285917358872</c:v>
                </c:pt>
                <c:pt idx="6806">
                  <c:v>298.4443460031207</c:v>
                </c:pt>
                <c:pt idx="6807">
                  <c:v>298.45136058455279</c:v>
                </c:pt>
                <c:pt idx="6808">
                  <c:v>298.45434304848476</c:v>
                </c:pt>
                <c:pt idx="6809">
                  <c:v>298.4637045105157</c:v>
                </c:pt>
                <c:pt idx="6810">
                  <c:v>298.46817820641354</c:v>
                </c:pt>
                <c:pt idx="6811">
                  <c:v>298.47803626316721</c:v>
                </c:pt>
                <c:pt idx="6812">
                  <c:v>298.48038314376601</c:v>
                </c:pt>
                <c:pt idx="6813">
                  <c:v>298.48703867128791</c:v>
                </c:pt>
                <c:pt idx="6814">
                  <c:v>298.48991110256992</c:v>
                </c:pt>
                <c:pt idx="6815">
                  <c:v>298.49808392242221</c:v>
                </c:pt>
                <c:pt idx="6816">
                  <c:v>298.50628569823493</c:v>
                </c:pt>
                <c:pt idx="6817">
                  <c:v>298.51468147898311</c:v>
                </c:pt>
                <c:pt idx="6818">
                  <c:v>298.51655927302181</c:v>
                </c:pt>
                <c:pt idx="6819">
                  <c:v>298.52227517962535</c:v>
                </c:pt>
                <c:pt idx="6820">
                  <c:v>298.53434257616539</c:v>
                </c:pt>
                <c:pt idx="6821">
                  <c:v>298.53997595828145</c:v>
                </c:pt>
                <c:pt idx="6822">
                  <c:v>298.54988903136007</c:v>
                </c:pt>
                <c:pt idx="6823">
                  <c:v>298.55295401977941</c:v>
                </c:pt>
                <c:pt idx="6824">
                  <c:v>298.55521837589083</c:v>
                </c:pt>
                <c:pt idx="6825">
                  <c:v>298.55903042809115</c:v>
                </c:pt>
                <c:pt idx="6826">
                  <c:v>298.56237049813529</c:v>
                </c:pt>
                <c:pt idx="6827">
                  <c:v>298.57402382444019</c:v>
                </c:pt>
                <c:pt idx="6828">
                  <c:v>298.58255714600074</c:v>
                </c:pt>
                <c:pt idx="6829">
                  <c:v>298.58893614409982</c:v>
                </c:pt>
                <c:pt idx="6830">
                  <c:v>298.59948480051145</c:v>
                </c:pt>
                <c:pt idx="6831">
                  <c:v>298.60603029538339</c:v>
                </c:pt>
                <c:pt idx="6832">
                  <c:v>298.60591881493542</c:v>
                </c:pt>
                <c:pt idx="6833">
                  <c:v>298.61011742920851</c:v>
                </c:pt>
                <c:pt idx="6834">
                  <c:v>298.63052414237376</c:v>
                </c:pt>
                <c:pt idx="6835">
                  <c:v>298.63331260137028</c:v>
                </c:pt>
                <c:pt idx="6836">
                  <c:v>298.64604308940591</c:v>
                </c:pt>
                <c:pt idx="6837">
                  <c:v>298.64322712224691</c:v>
                </c:pt>
                <c:pt idx="6838">
                  <c:v>298.6450484521626</c:v>
                </c:pt>
                <c:pt idx="6839">
                  <c:v>298.65764139938585</c:v>
                </c:pt>
                <c:pt idx="6840">
                  <c:v>298.658110485946</c:v>
                </c:pt>
                <c:pt idx="6841">
                  <c:v>298.66622973727135</c:v>
                </c:pt>
                <c:pt idx="6842">
                  <c:v>298.67241473043504</c:v>
                </c:pt>
                <c:pt idx="6843">
                  <c:v>298.68017492785009</c:v>
                </c:pt>
                <c:pt idx="6844">
                  <c:v>298.69276642727533</c:v>
                </c:pt>
                <c:pt idx="6845">
                  <c:v>298.70613249864402</c:v>
                </c:pt>
                <c:pt idx="6846">
                  <c:v>298.70765123877243</c:v>
                </c:pt>
                <c:pt idx="6847">
                  <c:v>298.70243192689162</c:v>
                </c:pt>
                <c:pt idx="6848">
                  <c:v>298.70919748706336</c:v>
                </c:pt>
                <c:pt idx="6849">
                  <c:v>298.71786834943634</c:v>
                </c:pt>
                <c:pt idx="6850">
                  <c:v>298.72673321674466</c:v>
                </c:pt>
                <c:pt idx="6851">
                  <c:v>298.72935662676633</c:v>
                </c:pt>
                <c:pt idx="6852">
                  <c:v>298.73949121294271</c:v>
                </c:pt>
                <c:pt idx="6853">
                  <c:v>298.7388006132847</c:v>
                </c:pt>
                <c:pt idx="6854">
                  <c:v>298.75619735435555</c:v>
                </c:pt>
                <c:pt idx="6855">
                  <c:v>298.75197267971799</c:v>
                </c:pt>
                <c:pt idx="6856">
                  <c:v>298.76680102709213</c:v>
                </c:pt>
                <c:pt idx="6857">
                  <c:v>298.7706130792925</c:v>
                </c:pt>
                <c:pt idx="6858">
                  <c:v>298.78038861155869</c:v>
                </c:pt>
                <c:pt idx="6859">
                  <c:v>298.78259650354715</c:v>
                </c:pt>
                <c:pt idx="6860">
                  <c:v>298.80107185414676</c:v>
                </c:pt>
                <c:pt idx="6861">
                  <c:v>298.79894503884771</c:v>
                </c:pt>
                <c:pt idx="6862">
                  <c:v>298.80162346519438</c:v>
                </c:pt>
                <c:pt idx="6863">
                  <c:v>298.81592770968336</c:v>
                </c:pt>
                <c:pt idx="6864">
                  <c:v>298.81581767703346</c:v>
                </c:pt>
                <c:pt idx="6865">
                  <c:v>298.81681231427677</c:v>
                </c:pt>
                <c:pt idx="6866">
                  <c:v>298.82440601491896</c:v>
                </c:pt>
                <c:pt idx="6867">
                  <c:v>298.83663846043396</c:v>
                </c:pt>
                <c:pt idx="6868">
                  <c:v>298.84094710735695</c:v>
                </c:pt>
                <c:pt idx="6869">
                  <c:v>298.84818175408884</c:v>
                </c:pt>
                <c:pt idx="6870">
                  <c:v>298.85660359520148</c:v>
                </c:pt>
                <c:pt idx="6871">
                  <c:v>298.86726373206108</c:v>
                </c:pt>
                <c:pt idx="6872">
                  <c:v>298.8669872026382</c:v>
                </c:pt>
                <c:pt idx="6873">
                  <c:v>298.8741118167203</c:v>
                </c:pt>
                <c:pt idx="6874">
                  <c:v>298.87756336721236</c:v>
                </c:pt>
                <c:pt idx="6875">
                  <c:v>298.88819599590943</c:v>
                </c:pt>
                <c:pt idx="6876">
                  <c:v>298.89393941067544</c:v>
                </c:pt>
                <c:pt idx="6877">
                  <c:v>298.89054287650833</c:v>
                </c:pt>
                <c:pt idx="6878">
                  <c:v>298.89821910163795</c:v>
                </c:pt>
                <c:pt idx="6879">
                  <c:v>298.9045705915745</c:v>
                </c:pt>
                <c:pt idx="6880">
                  <c:v>298.92246537516604</c:v>
                </c:pt>
                <c:pt idx="6881">
                  <c:v>298.92674506612855</c:v>
                </c:pt>
                <c:pt idx="6882">
                  <c:v>298.90909930379735</c:v>
                </c:pt>
                <c:pt idx="6883">
                  <c:v>298.89730843668008</c:v>
                </c:pt>
                <c:pt idx="6884">
                  <c:v>298.88700735373078</c:v>
                </c:pt>
                <c:pt idx="6885">
                  <c:v>298.88046330665685</c:v>
                </c:pt>
                <c:pt idx="6886">
                  <c:v>298.87527150293846</c:v>
                </c:pt>
                <c:pt idx="6887">
                  <c:v>298.86820190518137</c:v>
                </c:pt>
                <c:pt idx="6888">
                  <c:v>298.86784285127112</c:v>
                </c:pt>
                <c:pt idx="6889">
                  <c:v>298.8654684625098</c:v>
                </c:pt>
                <c:pt idx="6890">
                  <c:v>298.85607949231638</c:v>
                </c:pt>
                <c:pt idx="6891">
                  <c:v>298.85693514094925</c:v>
                </c:pt>
                <c:pt idx="6892">
                  <c:v>298.85627349725178</c:v>
                </c:pt>
                <c:pt idx="6893">
                  <c:v>298.85442321137555</c:v>
                </c:pt>
                <c:pt idx="6894">
                  <c:v>298.85166081274338</c:v>
                </c:pt>
                <c:pt idx="6895">
                  <c:v>298.8514132392811</c:v>
                </c:pt>
                <c:pt idx="6896">
                  <c:v>298.86019413430398</c:v>
                </c:pt>
                <c:pt idx="6897">
                  <c:v>298.84235581483546</c:v>
                </c:pt>
                <c:pt idx="6898">
                  <c:v>298.85030856938789</c:v>
                </c:pt>
                <c:pt idx="6899">
                  <c:v>298.84735361361845</c:v>
                </c:pt>
                <c:pt idx="6900">
                  <c:v>298.84481272808421</c:v>
                </c:pt>
                <c:pt idx="6901">
                  <c:v>298.841581242892</c:v>
                </c:pt>
                <c:pt idx="6902">
                  <c:v>298.82780254908607</c:v>
                </c:pt>
                <c:pt idx="6903">
                  <c:v>298.82432349043148</c:v>
                </c:pt>
                <c:pt idx="6904">
                  <c:v>298.8209544644269</c:v>
                </c:pt>
                <c:pt idx="6905">
                  <c:v>298.82294229111545</c:v>
                </c:pt>
                <c:pt idx="6906">
                  <c:v>298.82476506882921</c:v>
                </c:pt>
                <c:pt idx="6907">
                  <c:v>298.82741598701335</c:v>
                </c:pt>
                <c:pt idx="6908">
                  <c:v>298.82139604282457</c:v>
                </c:pt>
                <c:pt idx="6909">
                  <c:v>298.81487805611505</c:v>
                </c:pt>
                <c:pt idx="6910">
                  <c:v>298.81645326036653</c:v>
                </c:pt>
                <c:pt idx="6911">
                  <c:v>298.82241674043235</c:v>
                </c:pt>
                <c:pt idx="6912">
                  <c:v>298.81614922278123</c:v>
                </c:pt>
                <c:pt idx="6913">
                  <c:v>298.81415994829462</c:v>
                </c:pt>
                <c:pt idx="6914">
                  <c:v>298.81057085699013</c:v>
                </c:pt>
                <c:pt idx="6915">
                  <c:v>298.80778239799361</c:v>
                </c:pt>
                <c:pt idx="6916">
                  <c:v>298.81203458079358</c:v>
                </c:pt>
                <c:pt idx="6917">
                  <c:v>298.81313925068679</c:v>
                </c:pt>
                <c:pt idx="6918">
                  <c:v>298.80764340938316</c:v>
                </c:pt>
                <c:pt idx="6919">
                  <c:v>298.80526902062184</c:v>
                </c:pt>
                <c:pt idx="6920">
                  <c:v>298.79875103391231</c:v>
                </c:pt>
                <c:pt idx="6921">
                  <c:v>298.78593802138926</c:v>
                </c:pt>
                <c:pt idx="6922">
                  <c:v>298.79612907168871</c:v>
                </c:pt>
                <c:pt idx="6923">
                  <c:v>298.79861349309999</c:v>
                </c:pt>
                <c:pt idx="6924">
                  <c:v>298.80380529681833</c:v>
                </c:pt>
                <c:pt idx="6925">
                  <c:v>298.79499544583501</c:v>
                </c:pt>
                <c:pt idx="6926">
                  <c:v>298.79021916014983</c:v>
                </c:pt>
                <c:pt idx="6927">
                  <c:v>298.78820237750074</c:v>
                </c:pt>
                <c:pt idx="6928">
                  <c:v>298.79375323512937</c:v>
                </c:pt>
                <c:pt idx="6929">
                  <c:v>298.79179291660319</c:v>
                </c:pt>
                <c:pt idx="6930">
                  <c:v>298.79797790976687</c:v>
                </c:pt>
                <c:pt idx="6931">
                  <c:v>298.7924835162612</c:v>
                </c:pt>
                <c:pt idx="6932">
                  <c:v>298.78563543160203</c:v>
                </c:pt>
                <c:pt idx="6933">
                  <c:v>298.78720918805544</c:v>
                </c:pt>
                <c:pt idx="6934">
                  <c:v>298.7890319657692</c:v>
                </c:pt>
                <c:pt idx="6935">
                  <c:v>298.78850641508603</c:v>
                </c:pt>
                <c:pt idx="6936">
                  <c:v>298.78458577803377</c:v>
                </c:pt>
                <c:pt idx="6937">
                  <c:v>298.78036110339622</c:v>
                </c:pt>
                <c:pt idx="6938">
                  <c:v>298.7866561292098</c:v>
                </c:pt>
                <c:pt idx="6939">
                  <c:v>298.77624646140856</c:v>
                </c:pt>
                <c:pt idx="6940">
                  <c:v>298.77417466243452</c:v>
                </c:pt>
                <c:pt idx="6941">
                  <c:v>298.78441928126085</c:v>
                </c:pt>
                <c:pt idx="6942">
                  <c:v>298.77588740749832</c:v>
                </c:pt>
                <c:pt idx="6943">
                  <c:v>298.77751618027668</c:v>
                </c:pt>
                <c:pt idx="6944">
                  <c:v>298.77370557587437</c:v>
                </c:pt>
                <c:pt idx="6945">
                  <c:v>298.77483775393006</c:v>
                </c:pt>
                <c:pt idx="6946">
                  <c:v>298.77712961820396</c:v>
                </c:pt>
                <c:pt idx="6947">
                  <c:v>298.77936646615291</c:v>
                </c:pt>
                <c:pt idx="6948">
                  <c:v>298.76401256809561</c:v>
                </c:pt>
                <c:pt idx="6949">
                  <c:v>298.77793025051187</c:v>
                </c:pt>
                <c:pt idx="6950">
                  <c:v>298.77199283081052</c:v>
                </c:pt>
                <c:pt idx="6951">
                  <c:v>298.76936942078885</c:v>
                </c:pt>
                <c:pt idx="6952">
                  <c:v>298.76456562694125</c:v>
                </c:pt>
                <c:pt idx="6953">
                  <c:v>298.76459313510372</c:v>
                </c:pt>
                <c:pt idx="6954">
                  <c:v>298.7671325728399</c:v>
                </c:pt>
                <c:pt idx="6955">
                  <c:v>298.76917686365152</c:v>
                </c:pt>
                <c:pt idx="6956">
                  <c:v>298.7734290464515</c:v>
                </c:pt>
                <c:pt idx="6957">
                  <c:v>298.77088816091731</c:v>
                </c:pt>
                <c:pt idx="6958">
                  <c:v>298.76749162675014</c:v>
                </c:pt>
                <c:pt idx="6959">
                  <c:v>298.76172070382171</c:v>
                </c:pt>
                <c:pt idx="6960">
                  <c:v>298.76089256335132</c:v>
                </c:pt>
                <c:pt idx="6961">
                  <c:v>298.75987041794548</c:v>
                </c:pt>
                <c:pt idx="6962">
                  <c:v>298.76870777709132</c:v>
                </c:pt>
                <c:pt idx="6963">
                  <c:v>298.77356658726393</c:v>
                </c:pt>
                <c:pt idx="6964">
                  <c:v>298.76669099444223</c:v>
                </c:pt>
                <c:pt idx="6965">
                  <c:v>298.76782317249791</c:v>
                </c:pt>
                <c:pt idx="6966">
                  <c:v>298.76456562694125</c:v>
                </c:pt>
                <c:pt idx="6967">
                  <c:v>298.75846171046697</c:v>
                </c:pt>
                <c:pt idx="6968">
                  <c:v>298.7622448067068</c:v>
                </c:pt>
                <c:pt idx="6969">
                  <c:v>298.75738454873624</c:v>
                </c:pt>
                <c:pt idx="6970">
                  <c:v>298.76058852576602</c:v>
                </c:pt>
                <c:pt idx="6971">
                  <c:v>298.75161362580775</c:v>
                </c:pt>
                <c:pt idx="6972">
                  <c:v>298.75412700317952</c:v>
                </c:pt>
                <c:pt idx="6973">
                  <c:v>298.74948681050876</c:v>
                </c:pt>
                <c:pt idx="6974">
                  <c:v>298.75774360264649</c:v>
                </c:pt>
                <c:pt idx="6975">
                  <c:v>298.76401256809561</c:v>
                </c:pt>
                <c:pt idx="6976">
                  <c:v>298.76417761707046</c:v>
                </c:pt>
                <c:pt idx="6977">
                  <c:v>298.75611482986812</c:v>
                </c:pt>
                <c:pt idx="6978">
                  <c:v>298.75349141984645</c:v>
                </c:pt>
                <c:pt idx="6979">
                  <c:v>298.75318738226116</c:v>
                </c:pt>
                <c:pt idx="6980">
                  <c:v>298.75851672679192</c:v>
                </c:pt>
                <c:pt idx="6981">
                  <c:v>298.75752353734663</c:v>
                </c:pt>
                <c:pt idx="6982">
                  <c:v>298.74181058537908</c:v>
                </c:pt>
                <c:pt idx="6983">
                  <c:v>298.74136900698142</c:v>
                </c:pt>
                <c:pt idx="6984">
                  <c:v>298.74854863738841</c:v>
                </c:pt>
                <c:pt idx="6985">
                  <c:v>298.74471052482357</c:v>
                </c:pt>
                <c:pt idx="6986">
                  <c:v>298.73921468351995</c:v>
                </c:pt>
                <c:pt idx="6987">
                  <c:v>298.74542863264406</c:v>
                </c:pt>
                <c:pt idx="6988">
                  <c:v>298.74818958347817</c:v>
                </c:pt>
                <c:pt idx="6989">
                  <c:v>298.74084345629825</c:v>
                </c:pt>
                <c:pt idx="6990">
                  <c:v>298.75180763074314</c:v>
                </c:pt>
                <c:pt idx="6991">
                  <c:v>298.7517786747826</c:v>
                </c:pt>
                <c:pt idx="6992">
                  <c:v>298.7490727402735</c:v>
                </c:pt>
                <c:pt idx="6993">
                  <c:v>298.74901772394861</c:v>
                </c:pt>
                <c:pt idx="6994">
                  <c:v>298.74534466035863</c:v>
                </c:pt>
                <c:pt idx="6995">
                  <c:v>298.75092302614974</c:v>
                </c:pt>
                <c:pt idx="6996">
                  <c:v>298.7446830166611</c:v>
                </c:pt>
                <c:pt idx="6997">
                  <c:v>298.73786099236634</c:v>
                </c:pt>
                <c:pt idx="6998">
                  <c:v>298.7466708433497</c:v>
                </c:pt>
                <c:pt idx="6999">
                  <c:v>298.74363336309284</c:v>
                </c:pt>
                <c:pt idx="7000">
                  <c:v>298.74377090390522</c:v>
                </c:pt>
                <c:pt idx="7001">
                  <c:v>298.74457153621319</c:v>
                </c:pt>
                <c:pt idx="7002">
                  <c:v>298.73822004627658</c:v>
                </c:pt>
                <c:pt idx="7003">
                  <c:v>298.74186560170409</c:v>
                </c:pt>
                <c:pt idx="7004">
                  <c:v>298.74004282399034</c:v>
                </c:pt>
                <c:pt idx="7005">
                  <c:v>298.73222761025028</c:v>
                </c:pt>
                <c:pt idx="7006">
                  <c:v>298.73545909544254</c:v>
                </c:pt>
                <c:pt idx="7007">
                  <c:v>298.73037877217206</c:v>
                </c:pt>
                <c:pt idx="7008">
                  <c:v>298.73352628507888</c:v>
                </c:pt>
                <c:pt idx="7009">
                  <c:v>298.73046129665954</c:v>
                </c:pt>
                <c:pt idx="7010">
                  <c:v>298.72866602710826</c:v>
                </c:pt>
                <c:pt idx="7011">
                  <c:v>298.73156596655275</c:v>
                </c:pt>
                <c:pt idx="7012">
                  <c:v>298.73454843048467</c:v>
                </c:pt>
                <c:pt idx="7013">
                  <c:v>298.73672881431065</c:v>
                </c:pt>
                <c:pt idx="7014">
                  <c:v>298.73383032266418</c:v>
                </c:pt>
                <c:pt idx="7015">
                  <c:v>298.72985322148895</c:v>
                </c:pt>
                <c:pt idx="7016">
                  <c:v>298.7363987163609</c:v>
                </c:pt>
                <c:pt idx="7017">
                  <c:v>298.7370878682209</c:v>
                </c:pt>
                <c:pt idx="7018">
                  <c:v>298.72822444871059</c:v>
                </c:pt>
                <c:pt idx="7019">
                  <c:v>298.7303223080491</c:v>
                </c:pt>
                <c:pt idx="7020">
                  <c:v>298.73043378849707</c:v>
                </c:pt>
                <c:pt idx="7021">
                  <c:v>298.72927410227885</c:v>
                </c:pt>
                <c:pt idx="7022">
                  <c:v>298.73700534373347</c:v>
                </c:pt>
                <c:pt idx="7023">
                  <c:v>298.7343269173868</c:v>
                </c:pt>
                <c:pt idx="7024">
                  <c:v>298.72496545535586</c:v>
                </c:pt>
                <c:pt idx="7025">
                  <c:v>298.7211548509535</c:v>
                </c:pt>
                <c:pt idx="7026">
                  <c:v>298.72637416283436</c:v>
                </c:pt>
                <c:pt idx="7027">
                  <c:v>298.72289510417983</c:v>
                </c:pt>
                <c:pt idx="7028">
                  <c:v>298.73059883747192</c:v>
                </c:pt>
                <c:pt idx="7029">
                  <c:v>298.72913511366846</c:v>
                </c:pt>
                <c:pt idx="7030">
                  <c:v>298.72405479039799</c:v>
                </c:pt>
                <c:pt idx="7031">
                  <c:v>298.71866898174426</c:v>
                </c:pt>
                <c:pt idx="7032">
                  <c:v>298.71452683159413</c:v>
                </c:pt>
                <c:pt idx="7033">
                  <c:v>298.72496545535586</c:v>
                </c:pt>
                <c:pt idx="7034">
                  <c:v>298.71618456033298</c:v>
                </c:pt>
                <c:pt idx="7035">
                  <c:v>298.71778582494886</c:v>
                </c:pt>
                <c:pt idx="7036">
                  <c:v>298.72510299616823</c:v>
                </c:pt>
                <c:pt idx="7037">
                  <c:v>298.72513195212872</c:v>
                </c:pt>
                <c:pt idx="7038">
                  <c:v>298.7193320732398</c:v>
                </c:pt>
                <c:pt idx="7039">
                  <c:v>298.71883547851712</c:v>
                </c:pt>
                <c:pt idx="7040">
                  <c:v>298.72397081811255</c:v>
                </c:pt>
                <c:pt idx="7041">
                  <c:v>298.71753680368852</c:v>
                </c:pt>
                <c:pt idx="7042">
                  <c:v>298.72747883272757</c:v>
                </c:pt>
                <c:pt idx="7043">
                  <c:v>298.72698079020694</c:v>
                </c:pt>
                <c:pt idx="7044">
                  <c:v>298.72361321200032</c:v>
                </c:pt>
                <c:pt idx="7045">
                  <c:v>298.72272860740691</c:v>
                </c:pt>
                <c:pt idx="7046">
                  <c:v>298.70596744966912</c:v>
                </c:pt>
                <c:pt idx="7047">
                  <c:v>298.71242897225557</c:v>
                </c:pt>
                <c:pt idx="7048">
                  <c:v>298.70651906071674</c:v>
                </c:pt>
                <c:pt idx="7049">
                  <c:v>298.70425470460532</c:v>
                </c:pt>
                <c:pt idx="7050">
                  <c:v>298.71198739385795</c:v>
                </c:pt>
                <c:pt idx="7051">
                  <c:v>298.70552442347343</c:v>
                </c:pt>
                <c:pt idx="7052">
                  <c:v>298.70483527161343</c:v>
                </c:pt>
                <c:pt idx="7053">
                  <c:v>298.70928001155079</c:v>
                </c:pt>
                <c:pt idx="7054">
                  <c:v>298.70720966037476</c:v>
                </c:pt>
                <c:pt idx="7055">
                  <c:v>298.71107528110207</c:v>
                </c:pt>
                <c:pt idx="7056">
                  <c:v>298.71273300984086</c:v>
                </c:pt>
                <c:pt idx="7057">
                  <c:v>298.71521743125214</c:v>
                </c:pt>
                <c:pt idx="7058">
                  <c:v>298.71055117821692</c:v>
                </c:pt>
                <c:pt idx="7059">
                  <c:v>298.71143433501226</c:v>
                </c:pt>
                <c:pt idx="7060">
                  <c:v>298.70199034849389</c:v>
                </c:pt>
                <c:pt idx="7061">
                  <c:v>298.70723716853723</c:v>
                </c:pt>
                <c:pt idx="7062">
                  <c:v>298.70952903281113</c:v>
                </c:pt>
                <c:pt idx="7063">
                  <c:v>298.71063370270434</c:v>
                </c:pt>
                <c:pt idx="7064">
                  <c:v>298.71651610608075</c:v>
                </c:pt>
                <c:pt idx="7065">
                  <c:v>298.71618456033298</c:v>
                </c:pt>
                <c:pt idx="7066">
                  <c:v>298.70742972567456</c:v>
                </c:pt>
                <c:pt idx="7067">
                  <c:v>298.7052768500111</c:v>
                </c:pt>
                <c:pt idx="7068">
                  <c:v>298.70867338417827</c:v>
                </c:pt>
                <c:pt idx="7069">
                  <c:v>298.7124564804181</c:v>
                </c:pt>
                <c:pt idx="7070">
                  <c:v>298.70801029268267</c:v>
                </c:pt>
                <c:pt idx="7071">
                  <c:v>298.70077564595073</c:v>
                </c:pt>
                <c:pt idx="7072">
                  <c:v>298.69475570176195</c:v>
                </c:pt>
                <c:pt idx="7073">
                  <c:v>298.70870089234069</c:v>
                </c:pt>
                <c:pt idx="7074">
                  <c:v>298.68997796827875</c:v>
                </c:pt>
                <c:pt idx="7075">
                  <c:v>298.69025449770157</c:v>
                </c:pt>
                <c:pt idx="7076">
                  <c:v>298.68964642253104</c:v>
                </c:pt>
                <c:pt idx="7077">
                  <c:v>298.69859381432678</c:v>
                </c:pt>
                <c:pt idx="7078">
                  <c:v>298.70268094815191</c:v>
                </c:pt>
                <c:pt idx="7079">
                  <c:v>298.69519728015962</c:v>
                </c:pt>
                <c:pt idx="7080">
                  <c:v>298.69428516740379</c:v>
                </c:pt>
                <c:pt idx="7081">
                  <c:v>298.69384358900606</c:v>
                </c:pt>
                <c:pt idx="7082">
                  <c:v>298.68912231964589</c:v>
                </c:pt>
                <c:pt idx="7083">
                  <c:v>298.69690857742546</c:v>
                </c:pt>
                <c:pt idx="7084">
                  <c:v>298.68892831471049</c:v>
                </c:pt>
                <c:pt idx="7085">
                  <c:v>298.69563885855729</c:v>
                </c:pt>
                <c:pt idx="7086">
                  <c:v>298.69428516740379</c:v>
                </c:pt>
                <c:pt idx="7087">
                  <c:v>298.69550131774491</c:v>
                </c:pt>
                <c:pt idx="7088">
                  <c:v>298.6966885121256</c:v>
                </c:pt>
                <c:pt idx="7089">
                  <c:v>298.69423015107878</c:v>
                </c:pt>
                <c:pt idx="7090">
                  <c:v>298.68694048802189</c:v>
                </c:pt>
                <c:pt idx="7091">
                  <c:v>298.70005753813024</c:v>
                </c:pt>
                <c:pt idx="7092">
                  <c:v>298.6838204832776</c:v>
                </c:pt>
                <c:pt idx="7093">
                  <c:v>298.68616736387645</c:v>
                </c:pt>
                <c:pt idx="7094">
                  <c:v>298.68956389804356</c:v>
                </c:pt>
                <c:pt idx="7095">
                  <c:v>298.69478320992442</c:v>
                </c:pt>
                <c:pt idx="7096">
                  <c:v>298.69718510684822</c:v>
                </c:pt>
                <c:pt idx="7097">
                  <c:v>298.68346142936736</c:v>
                </c:pt>
                <c:pt idx="7098">
                  <c:v>298.68702301250937</c:v>
                </c:pt>
                <c:pt idx="7099">
                  <c:v>298.68216275453875</c:v>
                </c:pt>
                <c:pt idx="7100">
                  <c:v>298.68666395859907</c:v>
                </c:pt>
                <c:pt idx="7101">
                  <c:v>298.68912231964589</c:v>
                </c:pt>
                <c:pt idx="7102">
                  <c:v>298.68230174314914</c:v>
                </c:pt>
                <c:pt idx="7103">
                  <c:v>298.67843467462382</c:v>
                </c:pt>
                <c:pt idx="7104">
                  <c:v>298.68685796353446</c:v>
                </c:pt>
                <c:pt idx="7105">
                  <c:v>298.68522774295803</c:v>
                </c:pt>
                <c:pt idx="7106">
                  <c:v>298.68484118088531</c:v>
                </c:pt>
                <c:pt idx="7107">
                  <c:v>298.69381608084359</c:v>
                </c:pt>
                <c:pt idx="7108">
                  <c:v>298.68235675947409</c:v>
                </c:pt>
                <c:pt idx="7109">
                  <c:v>298.67956685267956</c:v>
                </c:pt>
                <c:pt idx="7110">
                  <c:v>298.6826318410989</c:v>
                </c:pt>
                <c:pt idx="7111">
                  <c:v>298.68525525112057</c:v>
                </c:pt>
                <c:pt idx="7112">
                  <c:v>298.69003298460376</c:v>
                </c:pt>
                <c:pt idx="7113">
                  <c:v>298.68426206167527</c:v>
                </c:pt>
                <c:pt idx="7114">
                  <c:v>298.67953934451708</c:v>
                </c:pt>
                <c:pt idx="7115">
                  <c:v>298.68420704535032</c:v>
                </c:pt>
                <c:pt idx="7116">
                  <c:v>298.68301985096963</c:v>
                </c:pt>
                <c:pt idx="7117">
                  <c:v>298.66993030902375</c:v>
                </c:pt>
                <c:pt idx="7118">
                  <c:v>298.68553178054333</c:v>
                </c:pt>
                <c:pt idx="7119">
                  <c:v>298.68058899808528</c:v>
                </c:pt>
                <c:pt idx="7120">
                  <c:v>298.67385094607602</c:v>
                </c:pt>
                <c:pt idx="7121">
                  <c:v>298.68337745708186</c:v>
                </c:pt>
                <c:pt idx="7122">
                  <c:v>298.67777303092629</c:v>
                </c:pt>
                <c:pt idx="7123">
                  <c:v>298.6771649557557</c:v>
                </c:pt>
                <c:pt idx="7124">
                  <c:v>298.6802299441751</c:v>
                </c:pt>
                <c:pt idx="7125">
                  <c:v>298.67512066494413</c:v>
                </c:pt>
                <c:pt idx="7126">
                  <c:v>298.67363088077616</c:v>
                </c:pt>
                <c:pt idx="7127">
                  <c:v>298.67738646885357</c:v>
                </c:pt>
                <c:pt idx="7128">
                  <c:v>298.66603573233601</c:v>
                </c:pt>
                <c:pt idx="7129">
                  <c:v>298.66929472569069</c:v>
                </c:pt>
                <c:pt idx="7130">
                  <c:v>298.66587068336111</c:v>
                </c:pt>
                <c:pt idx="7131">
                  <c:v>298.66959876327599</c:v>
                </c:pt>
                <c:pt idx="7132">
                  <c:v>298.66959876327599</c:v>
                </c:pt>
                <c:pt idx="7133">
                  <c:v>298.6626942144938</c:v>
                </c:pt>
                <c:pt idx="7134">
                  <c:v>298.66385534851003</c:v>
                </c:pt>
                <c:pt idx="7135">
                  <c:v>298.66570418658819</c:v>
                </c:pt>
                <c:pt idx="7136">
                  <c:v>298.65791792880867</c:v>
                </c:pt>
                <c:pt idx="7137">
                  <c:v>298.66512506737814</c:v>
                </c:pt>
                <c:pt idx="7138">
                  <c:v>298.65673073442798</c:v>
                </c:pt>
                <c:pt idx="7139">
                  <c:v>298.66015477675762</c:v>
                </c:pt>
                <c:pt idx="7140">
                  <c:v>298.6648760461178</c:v>
                </c:pt>
                <c:pt idx="7141">
                  <c:v>298.66692033692937</c:v>
                </c:pt>
                <c:pt idx="7142">
                  <c:v>298.67327182686597</c:v>
                </c:pt>
                <c:pt idx="7143">
                  <c:v>298.66810753131006</c:v>
                </c:pt>
                <c:pt idx="7144">
                  <c:v>298.66418544645978</c:v>
                </c:pt>
                <c:pt idx="7145">
                  <c:v>298.66785851004971</c:v>
                </c:pt>
                <c:pt idx="7146">
                  <c:v>298.65642669684269</c:v>
                </c:pt>
                <c:pt idx="7147">
                  <c:v>298.66004329630965</c:v>
                </c:pt>
                <c:pt idx="7148">
                  <c:v>298.65891111825397</c:v>
                </c:pt>
                <c:pt idx="7149">
                  <c:v>298.66239162470657</c:v>
                </c:pt>
                <c:pt idx="7150">
                  <c:v>298.65935414444965</c:v>
                </c:pt>
                <c:pt idx="7151">
                  <c:v>298.66589819152358</c:v>
                </c:pt>
                <c:pt idx="7152">
                  <c:v>298.65893862641639</c:v>
                </c:pt>
                <c:pt idx="7153">
                  <c:v>298.66335730598934</c:v>
                </c:pt>
                <c:pt idx="7154">
                  <c:v>298.66054133883034</c:v>
                </c:pt>
                <c:pt idx="7155">
                  <c:v>298.66288821942919</c:v>
                </c:pt>
                <c:pt idx="7156">
                  <c:v>298.65162145519707</c:v>
                </c:pt>
                <c:pt idx="7157">
                  <c:v>298.6642969269077</c:v>
                </c:pt>
                <c:pt idx="7158">
                  <c:v>298.66559415393829</c:v>
                </c:pt>
                <c:pt idx="7159">
                  <c:v>298.6648760461178</c:v>
                </c:pt>
                <c:pt idx="7160">
                  <c:v>298.65507300568913</c:v>
                </c:pt>
                <c:pt idx="7161">
                  <c:v>298.65358177372315</c:v>
                </c:pt>
                <c:pt idx="7162">
                  <c:v>298.65239457934251</c:v>
                </c:pt>
                <c:pt idx="7163">
                  <c:v>298.65452139464156</c:v>
                </c:pt>
                <c:pt idx="7164">
                  <c:v>298.65733736180056</c:v>
                </c:pt>
                <c:pt idx="7165">
                  <c:v>298.65493546487676</c:v>
                </c:pt>
                <c:pt idx="7166">
                  <c:v>298.64979867748332</c:v>
                </c:pt>
                <c:pt idx="7167">
                  <c:v>298.65344423291077</c:v>
                </c:pt>
                <c:pt idx="7168">
                  <c:v>298.65247710382994</c:v>
                </c:pt>
                <c:pt idx="7169">
                  <c:v>298.65187047645736</c:v>
                </c:pt>
                <c:pt idx="7170">
                  <c:v>298.65744739445046</c:v>
                </c:pt>
                <c:pt idx="7171">
                  <c:v>298.65664676214254</c:v>
                </c:pt>
                <c:pt idx="7172">
                  <c:v>298.6513999420992</c:v>
                </c:pt>
                <c:pt idx="7173">
                  <c:v>298.65004769874366</c:v>
                </c:pt>
                <c:pt idx="7174">
                  <c:v>298.64996517425624</c:v>
                </c:pt>
                <c:pt idx="7175">
                  <c:v>298.64999268241871</c:v>
                </c:pt>
                <c:pt idx="7176">
                  <c:v>298.64902555333782</c:v>
                </c:pt>
                <c:pt idx="7177">
                  <c:v>298.65833199904387</c:v>
                </c:pt>
                <c:pt idx="7178">
                  <c:v>298.65863603662916</c:v>
                </c:pt>
                <c:pt idx="7179">
                  <c:v>298.65377577865854</c:v>
                </c:pt>
                <c:pt idx="7180">
                  <c:v>298.64709274297422</c:v>
                </c:pt>
                <c:pt idx="7181">
                  <c:v>298.64093525797301</c:v>
                </c:pt>
                <c:pt idx="7182">
                  <c:v>298.65673073442798</c:v>
                </c:pt>
                <c:pt idx="7183">
                  <c:v>298.64982618564579</c:v>
                </c:pt>
                <c:pt idx="7184">
                  <c:v>298.6558736379971</c:v>
                </c:pt>
                <c:pt idx="7185">
                  <c:v>298.64667867273903</c:v>
                </c:pt>
                <c:pt idx="7186">
                  <c:v>298.64397273822988</c:v>
                </c:pt>
                <c:pt idx="7187">
                  <c:v>298.6404647236148</c:v>
                </c:pt>
                <c:pt idx="7188">
                  <c:v>298.64295059282409</c:v>
                </c:pt>
                <c:pt idx="7189">
                  <c:v>298.63839437243877</c:v>
                </c:pt>
                <c:pt idx="7190">
                  <c:v>298.64159690167054</c:v>
                </c:pt>
                <c:pt idx="7191">
                  <c:v>298.63803531852852</c:v>
                </c:pt>
                <c:pt idx="7192">
                  <c:v>298.64648466780363</c:v>
                </c:pt>
                <c:pt idx="7193">
                  <c:v>298.64380624145696</c:v>
                </c:pt>
                <c:pt idx="7194">
                  <c:v>298.64662365641402</c:v>
                </c:pt>
                <c:pt idx="7195">
                  <c:v>298.64165191799549</c:v>
                </c:pt>
                <c:pt idx="7196">
                  <c:v>298.64352971203419</c:v>
                </c:pt>
                <c:pt idx="7197">
                  <c:v>298.63240193641246</c:v>
                </c:pt>
                <c:pt idx="7198">
                  <c:v>298.6313522828442</c:v>
                </c:pt>
                <c:pt idx="7199">
                  <c:v>298.63510787092162</c:v>
                </c:pt>
                <c:pt idx="7200">
                  <c:v>298.64568403549572</c:v>
                </c:pt>
                <c:pt idx="7201">
                  <c:v>298.64598807308101</c:v>
                </c:pt>
                <c:pt idx="7202">
                  <c:v>298.6384218806013</c:v>
                </c:pt>
                <c:pt idx="7203">
                  <c:v>298.64377873329454</c:v>
                </c:pt>
                <c:pt idx="7204">
                  <c:v>298.63593601139195</c:v>
                </c:pt>
                <c:pt idx="7205">
                  <c:v>298.63499783827166</c:v>
                </c:pt>
                <c:pt idx="7206">
                  <c:v>298.64104529062297</c:v>
                </c:pt>
                <c:pt idx="7207">
                  <c:v>298.64090630201252</c:v>
                </c:pt>
                <c:pt idx="7208">
                  <c:v>298.63980163211926</c:v>
                </c:pt>
                <c:pt idx="7209">
                  <c:v>298.63601853587943</c:v>
                </c:pt>
                <c:pt idx="7210">
                  <c:v>298.63916749658421</c:v>
                </c:pt>
                <c:pt idx="7211">
                  <c:v>298.63646156207511</c:v>
                </c:pt>
                <c:pt idx="7212">
                  <c:v>298.63737222703298</c:v>
                </c:pt>
                <c:pt idx="7213">
                  <c:v>298.64079626936257</c:v>
                </c:pt>
                <c:pt idx="7214">
                  <c:v>298.6339481847034</c:v>
                </c:pt>
                <c:pt idx="7215">
                  <c:v>298.63038515376337</c:v>
                </c:pt>
                <c:pt idx="7216">
                  <c:v>298.6313522828442</c:v>
                </c:pt>
                <c:pt idx="7217">
                  <c:v>298.63706818944769</c:v>
                </c:pt>
                <c:pt idx="7218">
                  <c:v>298.63392067654087</c:v>
                </c:pt>
                <c:pt idx="7219">
                  <c:v>298.63052414237376</c:v>
                </c:pt>
                <c:pt idx="7220">
                  <c:v>298.63773128094323</c:v>
                </c:pt>
                <c:pt idx="7221">
                  <c:v>298.62304047438147</c:v>
                </c:pt>
                <c:pt idx="7222">
                  <c:v>298.62558135991571</c:v>
                </c:pt>
                <c:pt idx="7223">
                  <c:v>298.62502830107013</c:v>
                </c:pt>
                <c:pt idx="7224">
                  <c:v>298.63262200171226</c:v>
                </c:pt>
                <c:pt idx="7225">
                  <c:v>298.6268785869463</c:v>
                </c:pt>
                <c:pt idx="7226">
                  <c:v>298.625883949703</c:v>
                </c:pt>
                <c:pt idx="7227">
                  <c:v>298.63784131359313</c:v>
                </c:pt>
                <c:pt idx="7228">
                  <c:v>298.62710010004417</c:v>
                </c:pt>
                <c:pt idx="7229">
                  <c:v>298.62226735023603</c:v>
                </c:pt>
                <c:pt idx="7230">
                  <c:v>298.62395113933934</c:v>
                </c:pt>
                <c:pt idx="7231">
                  <c:v>298.62624300361324</c:v>
                </c:pt>
                <c:pt idx="7232">
                  <c:v>298.62560886807825</c:v>
                </c:pt>
                <c:pt idx="7233">
                  <c:v>298.62737518166892</c:v>
                </c:pt>
                <c:pt idx="7234">
                  <c:v>298.63046912604881</c:v>
                </c:pt>
                <c:pt idx="7235">
                  <c:v>298.62671353797145</c:v>
                </c:pt>
                <c:pt idx="7236">
                  <c:v>298.62817726177491</c:v>
                </c:pt>
                <c:pt idx="7237">
                  <c:v>298.62889392179738</c:v>
                </c:pt>
                <c:pt idx="7238">
                  <c:v>298.62339952829177</c:v>
                </c:pt>
                <c:pt idx="7239">
                  <c:v>298.62431019324964</c:v>
                </c:pt>
                <c:pt idx="7240">
                  <c:v>298.62373107403948</c:v>
                </c:pt>
                <c:pt idx="7241">
                  <c:v>298.63019259662599</c:v>
                </c:pt>
                <c:pt idx="7242">
                  <c:v>298.62787322418961</c:v>
                </c:pt>
                <c:pt idx="7243">
                  <c:v>298.63132477468173</c:v>
                </c:pt>
                <c:pt idx="7244">
                  <c:v>298.61572185536409</c:v>
                </c:pt>
                <c:pt idx="7245">
                  <c:v>298.61464614143136</c:v>
                </c:pt>
                <c:pt idx="7246">
                  <c:v>298.62003050228708</c:v>
                </c:pt>
                <c:pt idx="7247">
                  <c:v>298.61089055335401</c:v>
                </c:pt>
                <c:pt idx="7248">
                  <c:v>298.61936741079154</c:v>
                </c:pt>
                <c:pt idx="7249">
                  <c:v>298.61864930297105</c:v>
                </c:pt>
                <c:pt idx="7250">
                  <c:v>298.61853927032115</c:v>
                </c:pt>
                <c:pt idx="7251">
                  <c:v>298.61624740604725</c:v>
                </c:pt>
                <c:pt idx="7252">
                  <c:v>298.61668898444492</c:v>
                </c:pt>
                <c:pt idx="7253">
                  <c:v>298.62980603455327</c:v>
                </c:pt>
                <c:pt idx="7254">
                  <c:v>298.61944993527896</c:v>
                </c:pt>
                <c:pt idx="7255">
                  <c:v>298.62027952354742</c:v>
                </c:pt>
                <c:pt idx="7256">
                  <c:v>298.6055322528627</c:v>
                </c:pt>
                <c:pt idx="7257">
                  <c:v>298.6200029941246</c:v>
                </c:pt>
                <c:pt idx="7258">
                  <c:v>298.61864930297105</c:v>
                </c:pt>
                <c:pt idx="7259">
                  <c:v>298.60743755506388</c:v>
                </c:pt>
                <c:pt idx="7260">
                  <c:v>298.61696551386774</c:v>
                </c:pt>
                <c:pt idx="7261">
                  <c:v>298.6094268295505</c:v>
                </c:pt>
                <c:pt idx="7262">
                  <c:v>298.6132374339528</c:v>
                </c:pt>
                <c:pt idx="7263">
                  <c:v>298.61511522799157</c:v>
                </c:pt>
                <c:pt idx="7264">
                  <c:v>298.62174179955286</c:v>
                </c:pt>
                <c:pt idx="7265">
                  <c:v>298.61895334055635</c:v>
                </c:pt>
                <c:pt idx="7266">
                  <c:v>298.61710305468011</c:v>
                </c:pt>
                <c:pt idx="7267">
                  <c:v>298.61978148102679</c:v>
                </c:pt>
                <c:pt idx="7268">
                  <c:v>298.62226735023603</c:v>
                </c:pt>
                <c:pt idx="7269">
                  <c:v>298.61898084871882</c:v>
                </c:pt>
                <c:pt idx="7270">
                  <c:v>298.61240929348247</c:v>
                </c:pt>
                <c:pt idx="7271">
                  <c:v>298.61881579974397</c:v>
                </c:pt>
                <c:pt idx="7272">
                  <c:v>298.61238178531994</c:v>
                </c:pt>
                <c:pt idx="7273">
                  <c:v>298.61210525589712</c:v>
                </c:pt>
                <c:pt idx="7274">
                  <c:v>298.61506021166656</c:v>
                </c:pt>
                <c:pt idx="7275">
                  <c:v>298.61613737339735</c:v>
                </c:pt>
                <c:pt idx="7276">
                  <c:v>298.6121327640596</c:v>
                </c:pt>
                <c:pt idx="7277">
                  <c:v>298.61180121831183</c:v>
                </c:pt>
                <c:pt idx="7278">
                  <c:v>298.60749401918684</c:v>
                </c:pt>
                <c:pt idx="7279">
                  <c:v>298.61006096508555</c:v>
                </c:pt>
                <c:pt idx="7280">
                  <c:v>298.6013625945501</c:v>
                </c:pt>
                <c:pt idx="7281">
                  <c:v>298.60337937719925</c:v>
                </c:pt>
                <c:pt idx="7282">
                  <c:v>298.60315786410132</c:v>
                </c:pt>
                <c:pt idx="7283">
                  <c:v>298.60804563023447</c:v>
                </c:pt>
                <c:pt idx="7284">
                  <c:v>298.60995093243559</c:v>
                </c:pt>
                <c:pt idx="7285">
                  <c:v>298.61757214124032</c:v>
                </c:pt>
                <c:pt idx="7286">
                  <c:v>298.6185942866461</c:v>
                </c:pt>
                <c:pt idx="7287">
                  <c:v>298.61207774773465</c:v>
                </c:pt>
                <c:pt idx="7288">
                  <c:v>298.60544972837528</c:v>
                </c:pt>
                <c:pt idx="7289">
                  <c:v>298.60017540016946</c:v>
                </c:pt>
                <c:pt idx="7290">
                  <c:v>298.61091806151643</c:v>
                </c:pt>
                <c:pt idx="7291">
                  <c:v>298.60937181322555</c:v>
                </c:pt>
                <c:pt idx="7292">
                  <c:v>298.61111061865381</c:v>
                </c:pt>
                <c:pt idx="7293">
                  <c:v>298.61025497002095</c:v>
                </c:pt>
                <c:pt idx="7294">
                  <c:v>298.61064153209367</c:v>
                </c:pt>
                <c:pt idx="7295">
                  <c:v>298.60268877754118</c:v>
                </c:pt>
                <c:pt idx="7296">
                  <c:v>298.5990707302762</c:v>
                </c:pt>
                <c:pt idx="7297">
                  <c:v>298.60232972363099</c:v>
                </c:pt>
                <c:pt idx="7298">
                  <c:v>298.60293635100351</c:v>
                </c:pt>
                <c:pt idx="7299">
                  <c:v>298.60837717598224</c:v>
                </c:pt>
                <c:pt idx="7300">
                  <c:v>298.59688889865225</c:v>
                </c:pt>
                <c:pt idx="7301">
                  <c:v>298.5950661209385</c:v>
                </c:pt>
                <c:pt idx="7302">
                  <c:v>298.59686139048978</c:v>
                </c:pt>
                <c:pt idx="7303">
                  <c:v>298.60404102089677</c:v>
                </c:pt>
                <c:pt idx="7304">
                  <c:v>298.59882170901591</c:v>
                </c:pt>
                <c:pt idx="7305">
                  <c:v>298.60158410764797</c:v>
                </c:pt>
                <c:pt idx="7306">
                  <c:v>298.603020323289</c:v>
                </c:pt>
                <c:pt idx="7307">
                  <c:v>298.60210821053312</c:v>
                </c:pt>
                <c:pt idx="7308">
                  <c:v>298.59697287093769</c:v>
                </c:pt>
                <c:pt idx="7309">
                  <c:v>298.59520510954889</c:v>
                </c:pt>
                <c:pt idx="7310">
                  <c:v>298.60268877754118</c:v>
                </c:pt>
                <c:pt idx="7311">
                  <c:v>298.59509507689899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7C-4DB8-86A5-81A58003ED8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калориметр!$D:$D</c:f>
              <c:numCache>
                <c:formatCode>General</c:formatCode>
                <c:ptCount val="1048576"/>
                <c:pt idx="0">
                  <c:v>295.82505069999996</c:v>
                </c:pt>
                <c:pt idx="1">
                  <c:v>295.80931319999996</c:v>
                </c:pt>
                <c:pt idx="2">
                  <c:v>295.8157276</c:v>
                </c:pt>
                <c:pt idx="3">
                  <c:v>295.8248256</c:v>
                </c:pt>
                <c:pt idx="4">
                  <c:v>295.8225559</c:v>
                </c:pt>
                <c:pt idx="5">
                  <c:v>295.7919162</c:v>
                </c:pt>
                <c:pt idx="6">
                  <c:v>295.79086150000001</c:v>
                </c:pt>
                <c:pt idx="7">
                  <c:v>295.80310469999995</c:v>
                </c:pt>
                <c:pt idx="8">
                  <c:v>295.80752789999997</c:v>
                </c:pt>
                <c:pt idx="9">
                  <c:v>295.79895619999996</c:v>
                </c:pt>
                <c:pt idx="10">
                  <c:v>295.8017868</c:v>
                </c:pt>
                <c:pt idx="11">
                  <c:v>295.80301889999998</c:v>
                </c:pt>
                <c:pt idx="12">
                  <c:v>295.7972072</c:v>
                </c:pt>
                <c:pt idx="13">
                  <c:v>295.80430059999998</c:v>
                </c:pt>
                <c:pt idx="14">
                  <c:v>295.80114399999997</c:v>
                </c:pt>
                <c:pt idx="15">
                  <c:v>295.79941969999999</c:v>
                </c:pt>
                <c:pt idx="16">
                  <c:v>295.78574789999999</c:v>
                </c:pt>
                <c:pt idx="17">
                  <c:v>295.79657019999996</c:v>
                </c:pt>
                <c:pt idx="18">
                  <c:v>295.8177589</c:v>
                </c:pt>
                <c:pt idx="19">
                  <c:v>295.80591809999999</c:v>
                </c:pt>
                <c:pt idx="20">
                  <c:v>295.80088839999996</c:v>
                </c:pt>
                <c:pt idx="21">
                  <c:v>295.80696709999995</c:v>
                </c:pt>
                <c:pt idx="22">
                  <c:v>295.80188979999997</c:v>
                </c:pt>
                <c:pt idx="23">
                  <c:v>295.79623829999997</c:v>
                </c:pt>
                <c:pt idx="24">
                  <c:v>295.7971958</c:v>
                </c:pt>
                <c:pt idx="25">
                  <c:v>295.79627829999998</c:v>
                </c:pt>
                <c:pt idx="26">
                  <c:v>295.7856754</c:v>
                </c:pt>
                <c:pt idx="27">
                  <c:v>295.79332959999999</c:v>
                </c:pt>
                <c:pt idx="28">
                  <c:v>295.80583029999997</c:v>
                </c:pt>
                <c:pt idx="29">
                  <c:v>295.8068012</c:v>
                </c:pt>
                <c:pt idx="30">
                  <c:v>295.80951529999999</c:v>
                </c:pt>
                <c:pt idx="31">
                  <c:v>295.8038143</c:v>
                </c:pt>
                <c:pt idx="32">
                  <c:v>295.81583439999997</c:v>
                </c:pt>
                <c:pt idx="33">
                  <c:v>295.80673819999998</c:v>
                </c:pt>
                <c:pt idx="34">
                  <c:v>295.81183469999996</c:v>
                </c:pt>
                <c:pt idx="35">
                  <c:v>295.80479849999995</c:v>
                </c:pt>
                <c:pt idx="36">
                  <c:v>295.80664099999996</c:v>
                </c:pt>
                <c:pt idx="37">
                  <c:v>295.79534179999996</c:v>
                </c:pt>
                <c:pt idx="38">
                  <c:v>295.79194669999998</c:v>
                </c:pt>
                <c:pt idx="39">
                  <c:v>295.77609669999998</c:v>
                </c:pt>
                <c:pt idx="40">
                  <c:v>295.769318</c:v>
                </c:pt>
                <c:pt idx="41">
                  <c:v>295.76456289999999</c:v>
                </c:pt>
                <c:pt idx="42">
                  <c:v>295.75738749999999</c:v>
                </c:pt>
                <c:pt idx="43">
                  <c:v>295.76499589999997</c:v>
                </c:pt>
                <c:pt idx="44">
                  <c:v>295.76493109999996</c:v>
                </c:pt>
                <c:pt idx="45">
                  <c:v>295.76033819999998</c:v>
                </c:pt>
                <c:pt idx="46">
                  <c:v>295.7617515</c:v>
                </c:pt>
                <c:pt idx="47">
                  <c:v>295.76218069999999</c:v>
                </c:pt>
                <c:pt idx="48">
                  <c:v>295.75964199999999</c:v>
                </c:pt>
                <c:pt idx="49">
                  <c:v>295.7691749</c:v>
                </c:pt>
                <c:pt idx="50">
                  <c:v>295.74983249999997</c:v>
                </c:pt>
                <c:pt idx="51">
                  <c:v>295.74774199999996</c:v>
                </c:pt>
                <c:pt idx="52">
                  <c:v>295.75069839999998</c:v>
                </c:pt>
                <c:pt idx="53">
                  <c:v>295.7416576</c:v>
                </c:pt>
                <c:pt idx="54">
                  <c:v>295.73742519999996</c:v>
                </c:pt>
                <c:pt idx="55">
                  <c:v>295.73589549999997</c:v>
                </c:pt>
                <c:pt idx="56">
                  <c:v>295.72760039999997</c:v>
                </c:pt>
                <c:pt idx="57">
                  <c:v>295.71460569999999</c:v>
                </c:pt>
                <c:pt idx="58">
                  <c:v>295.70403699999997</c:v>
                </c:pt>
                <c:pt idx="59">
                  <c:v>295.68545759999995</c:v>
                </c:pt>
                <c:pt idx="60">
                  <c:v>295.67067559999998</c:v>
                </c:pt>
                <c:pt idx="61">
                  <c:v>295.68837199999996</c:v>
                </c:pt>
                <c:pt idx="62">
                  <c:v>295.7126068</c:v>
                </c:pt>
                <c:pt idx="63">
                  <c:v>295.70484579999999</c:v>
                </c:pt>
                <c:pt idx="64">
                  <c:v>295.71323049999995</c:v>
                </c:pt>
                <c:pt idx="65">
                  <c:v>295.68322599999999</c:v>
                </c:pt>
                <c:pt idx="66">
                  <c:v>295.67246660000001</c:v>
                </c:pt>
                <c:pt idx="67">
                  <c:v>295.6744827</c:v>
                </c:pt>
                <c:pt idx="68">
                  <c:v>295.67335729999996</c:v>
                </c:pt>
                <c:pt idx="69">
                  <c:v>295.67652349999997</c:v>
                </c:pt>
                <c:pt idx="70">
                  <c:v>295.68008069999996</c:v>
                </c:pt>
                <c:pt idx="71">
                  <c:v>295.67742189999996</c:v>
                </c:pt>
                <c:pt idx="72">
                  <c:v>295.68268430000001</c:v>
                </c:pt>
                <c:pt idx="73">
                  <c:v>295.6844734</c:v>
                </c:pt>
                <c:pt idx="74">
                  <c:v>295.68473659999995</c:v>
                </c:pt>
                <c:pt idx="75">
                  <c:v>295.68487959999999</c:v>
                </c:pt>
                <c:pt idx="76">
                  <c:v>295.70257979999997</c:v>
                </c:pt>
                <c:pt idx="77">
                  <c:v>295.7483924</c:v>
                </c:pt>
                <c:pt idx="78">
                  <c:v>295.73444209999997</c:v>
                </c:pt>
                <c:pt idx="79">
                  <c:v>295.73373829999997</c:v>
                </c:pt>
                <c:pt idx="80">
                  <c:v>295.72162849999995</c:v>
                </c:pt>
                <c:pt idx="81">
                  <c:v>295.7226642</c:v>
                </c:pt>
                <c:pt idx="82">
                  <c:v>295.71192009999999</c:v>
                </c:pt>
                <c:pt idx="83">
                  <c:v>295.7204898</c:v>
                </c:pt>
                <c:pt idx="84">
                  <c:v>295.7372249</c:v>
                </c:pt>
                <c:pt idx="85">
                  <c:v>295.72958219999998</c:v>
                </c:pt>
                <c:pt idx="86">
                  <c:v>295.73343499999999</c:v>
                </c:pt>
                <c:pt idx="87">
                  <c:v>295.73057209999996</c:v>
                </c:pt>
                <c:pt idx="88">
                  <c:v>295.736853</c:v>
                </c:pt>
                <c:pt idx="89">
                  <c:v>295.73504099999997</c:v>
                </c:pt>
                <c:pt idx="90">
                  <c:v>295.73917039999998</c:v>
                </c:pt>
                <c:pt idx="91">
                  <c:v>295.74940709999998</c:v>
                </c:pt>
                <c:pt idx="92">
                  <c:v>295.74248349999999</c:v>
                </c:pt>
                <c:pt idx="93">
                  <c:v>295.7415355</c:v>
                </c:pt>
                <c:pt idx="94">
                  <c:v>295.74827799999997</c:v>
                </c:pt>
                <c:pt idx="95">
                  <c:v>295.75651959999999</c:v>
                </c:pt>
                <c:pt idx="96">
                  <c:v>295.75776709999997</c:v>
                </c:pt>
                <c:pt idx="97">
                  <c:v>295.76191939999995</c:v>
                </c:pt>
                <c:pt idx="98">
                  <c:v>295.77010189999999</c:v>
                </c:pt>
                <c:pt idx="99">
                  <c:v>295.77286559999999</c:v>
                </c:pt>
                <c:pt idx="100">
                  <c:v>295.82478939999999</c:v>
                </c:pt>
                <c:pt idx="101">
                  <c:v>295.83222419999998</c:v>
                </c:pt>
                <c:pt idx="102">
                  <c:v>295.82571439999998</c:v>
                </c:pt>
                <c:pt idx="103">
                  <c:v>295.80866469999995</c:v>
                </c:pt>
                <c:pt idx="104">
                  <c:v>295.81413299999997</c:v>
                </c:pt>
                <c:pt idx="105">
                  <c:v>295.81091909999998</c:v>
                </c:pt>
                <c:pt idx="106">
                  <c:v>295.82672529999996</c:v>
                </c:pt>
                <c:pt idx="107">
                  <c:v>295.82532149999997</c:v>
                </c:pt>
                <c:pt idx="108">
                  <c:v>295.80625190000001</c:v>
                </c:pt>
                <c:pt idx="109">
                  <c:v>295.78784209999998</c:v>
                </c:pt>
                <c:pt idx="110">
                  <c:v>295.78593289999998</c:v>
                </c:pt>
                <c:pt idx="111">
                  <c:v>295.78756369999996</c:v>
                </c:pt>
                <c:pt idx="112">
                  <c:v>295.7908195</c:v>
                </c:pt>
                <c:pt idx="113">
                  <c:v>295.78701049999995</c:v>
                </c:pt>
                <c:pt idx="114">
                  <c:v>295.78054079999998</c:v>
                </c:pt>
                <c:pt idx="115">
                  <c:v>295.77251089999999</c:v>
                </c:pt>
                <c:pt idx="116">
                  <c:v>295.78379469999999</c:v>
                </c:pt>
                <c:pt idx="117">
                  <c:v>295.79340589999998</c:v>
                </c:pt>
                <c:pt idx="118">
                  <c:v>295.80371129999997</c:v>
                </c:pt>
                <c:pt idx="119">
                  <c:v>295.8043045</c:v>
                </c:pt>
                <c:pt idx="120">
                  <c:v>295.81191669999998</c:v>
                </c:pt>
                <c:pt idx="121">
                  <c:v>295.82805859999996</c:v>
                </c:pt>
                <c:pt idx="122">
                  <c:v>295.8375782</c:v>
                </c:pt>
                <c:pt idx="123">
                  <c:v>295.84747729999998</c:v>
                </c:pt>
                <c:pt idx="124">
                  <c:v>295.8537048</c:v>
                </c:pt>
                <c:pt idx="125">
                  <c:v>295.87643079999998</c:v>
                </c:pt>
                <c:pt idx="126">
                  <c:v>295.87972289999999</c:v>
                </c:pt>
                <c:pt idx="127">
                  <c:v>295.88141469999999</c:v>
                </c:pt>
                <c:pt idx="128">
                  <c:v>295.87813029999995</c:v>
                </c:pt>
                <c:pt idx="129">
                  <c:v>295.89279779999998</c:v>
                </c:pt>
                <c:pt idx="130">
                  <c:v>295.90870509999996</c:v>
                </c:pt>
                <c:pt idx="131">
                  <c:v>295.91173399999997</c:v>
                </c:pt>
                <c:pt idx="132">
                  <c:v>295.92697179999999</c:v>
                </c:pt>
                <c:pt idx="133">
                  <c:v>295.9326519</c:v>
                </c:pt>
                <c:pt idx="134">
                  <c:v>295.93713409999998</c:v>
                </c:pt>
                <c:pt idx="135">
                  <c:v>295.96256099999999</c:v>
                </c:pt>
                <c:pt idx="136">
                  <c:v>295.96640049999996</c:v>
                </c:pt>
                <c:pt idx="137">
                  <c:v>295.9762672</c:v>
                </c:pt>
                <c:pt idx="138">
                  <c:v>295.97564349999999</c:v>
                </c:pt>
                <c:pt idx="139">
                  <c:v>295.96537619999998</c:v>
                </c:pt>
                <c:pt idx="140">
                  <c:v>295.96287949999999</c:v>
                </c:pt>
                <c:pt idx="141">
                  <c:v>295.9706233</c:v>
                </c:pt>
                <c:pt idx="142">
                  <c:v>295.96634139999998</c:v>
                </c:pt>
                <c:pt idx="143">
                  <c:v>295.96534379999997</c:v>
                </c:pt>
                <c:pt idx="144">
                  <c:v>295.95925749999998</c:v>
                </c:pt>
                <c:pt idx="145">
                  <c:v>295.96199639999998</c:v>
                </c:pt>
                <c:pt idx="146">
                  <c:v>295.96925579999998</c:v>
                </c:pt>
                <c:pt idx="147">
                  <c:v>295.98406059999996</c:v>
                </c:pt>
                <c:pt idx="148">
                  <c:v>295.97246389999998</c:v>
                </c:pt>
                <c:pt idx="149">
                  <c:v>295.97347859999996</c:v>
                </c:pt>
                <c:pt idx="150">
                  <c:v>295.971495</c:v>
                </c:pt>
                <c:pt idx="151">
                  <c:v>295.976292</c:v>
                </c:pt>
                <c:pt idx="152">
                  <c:v>295.9717258</c:v>
                </c:pt>
                <c:pt idx="153">
                  <c:v>295.9739879</c:v>
                </c:pt>
                <c:pt idx="154">
                  <c:v>295.98513059999999</c:v>
                </c:pt>
                <c:pt idx="155">
                  <c:v>295.98378979999995</c:v>
                </c:pt>
                <c:pt idx="156">
                  <c:v>295.99566679999998</c:v>
                </c:pt>
                <c:pt idx="157">
                  <c:v>295.98014289999998</c:v>
                </c:pt>
                <c:pt idx="158">
                  <c:v>295.95664059999996</c:v>
                </c:pt>
                <c:pt idx="159">
                  <c:v>295.91638219999999</c:v>
                </c:pt>
                <c:pt idx="160">
                  <c:v>295.90467489999997</c:v>
                </c:pt>
                <c:pt idx="161">
                  <c:v>295.91286499999995</c:v>
                </c:pt>
                <c:pt idx="162">
                  <c:v>295.89018279999999</c:v>
                </c:pt>
                <c:pt idx="163">
                  <c:v>295.91071159999996</c:v>
                </c:pt>
                <c:pt idx="164">
                  <c:v>295.9183658</c:v>
                </c:pt>
                <c:pt idx="165">
                  <c:v>295.92590559999996</c:v>
                </c:pt>
                <c:pt idx="166">
                  <c:v>295.92703280000001</c:v>
                </c:pt>
                <c:pt idx="167">
                  <c:v>295.9280857</c:v>
                </c:pt>
                <c:pt idx="168">
                  <c:v>295.92227779999996</c:v>
                </c:pt>
                <c:pt idx="169">
                  <c:v>295.94510489999999</c:v>
                </c:pt>
                <c:pt idx="170">
                  <c:v>295.93015129999998</c:v>
                </c:pt>
                <c:pt idx="171">
                  <c:v>295.92645109999995</c:v>
                </c:pt>
                <c:pt idx="172">
                  <c:v>295.91534079999997</c:v>
                </c:pt>
                <c:pt idx="173">
                  <c:v>295.9111446</c:v>
                </c:pt>
                <c:pt idx="174">
                  <c:v>295.90948329999998</c:v>
                </c:pt>
                <c:pt idx="175">
                  <c:v>295.90713919999996</c:v>
                </c:pt>
                <c:pt idx="176">
                  <c:v>295.89556349999998</c:v>
                </c:pt>
                <c:pt idx="177">
                  <c:v>295.88245039999998</c:v>
                </c:pt>
                <c:pt idx="178">
                  <c:v>295.87994989999999</c:v>
                </c:pt>
                <c:pt idx="179">
                  <c:v>295.85903009999998</c:v>
                </c:pt>
                <c:pt idx="180">
                  <c:v>295.85531269999996</c:v>
                </c:pt>
                <c:pt idx="181">
                  <c:v>295.84937509999997</c:v>
                </c:pt>
                <c:pt idx="182">
                  <c:v>295.84659799999997</c:v>
                </c:pt>
                <c:pt idx="183">
                  <c:v>295.8404716</c:v>
                </c:pt>
                <c:pt idx="184">
                  <c:v>295.8323863</c:v>
                </c:pt>
                <c:pt idx="185">
                  <c:v>295.8396133</c:v>
                </c:pt>
                <c:pt idx="186">
                  <c:v>295.84231789999995</c:v>
                </c:pt>
                <c:pt idx="187">
                  <c:v>295.83743699999997</c:v>
                </c:pt>
                <c:pt idx="188">
                  <c:v>295.83153569999996</c:v>
                </c:pt>
                <c:pt idx="189">
                  <c:v>295.86673959999996</c:v>
                </c:pt>
                <c:pt idx="190">
                  <c:v>295.86575539999995</c:v>
                </c:pt>
                <c:pt idx="191">
                  <c:v>295.86487039999997</c:v>
                </c:pt>
                <c:pt idx="192">
                  <c:v>295.86487039999997</c:v>
                </c:pt>
                <c:pt idx="193">
                  <c:v>295.8631977</c:v>
                </c:pt>
                <c:pt idx="194">
                  <c:v>295.86436299999997</c:v>
                </c:pt>
                <c:pt idx="195">
                  <c:v>295.86511259999997</c:v>
                </c:pt>
                <c:pt idx="196">
                  <c:v>295.86094509999998</c:v>
                </c:pt>
                <c:pt idx="197">
                  <c:v>295.86971889999995</c:v>
                </c:pt>
                <c:pt idx="198">
                  <c:v>295.8695682</c:v>
                </c:pt>
                <c:pt idx="199">
                  <c:v>295.8750556</c:v>
                </c:pt>
                <c:pt idx="200">
                  <c:v>295.88795119999997</c:v>
                </c:pt>
                <c:pt idx="201">
                  <c:v>295.90746719999999</c:v>
                </c:pt>
                <c:pt idx="202">
                  <c:v>295.91731869999995</c:v>
                </c:pt>
                <c:pt idx="203">
                  <c:v>295.9201759</c:v>
                </c:pt>
                <c:pt idx="204">
                  <c:v>295.9105381</c:v>
                </c:pt>
                <c:pt idx="205">
                  <c:v>295.92565569999999</c:v>
                </c:pt>
                <c:pt idx="206">
                  <c:v>295.9224456</c:v>
                </c:pt>
                <c:pt idx="207">
                  <c:v>295.91694479999995</c:v>
                </c:pt>
                <c:pt idx="208">
                  <c:v>295.91790609999998</c:v>
                </c:pt>
                <c:pt idx="209">
                  <c:v>295.9135326</c:v>
                </c:pt>
                <c:pt idx="210">
                  <c:v>295.9216007</c:v>
                </c:pt>
                <c:pt idx="211">
                  <c:v>295.9244693</c:v>
                </c:pt>
                <c:pt idx="212">
                  <c:v>295.93116599999996</c:v>
                </c:pt>
                <c:pt idx="213">
                  <c:v>295.94536049999999</c:v>
                </c:pt>
                <c:pt idx="214">
                  <c:v>295.9443344</c:v>
                </c:pt>
                <c:pt idx="215">
                  <c:v>295.9823078</c:v>
                </c:pt>
                <c:pt idx="216">
                  <c:v>295.9860309</c:v>
                </c:pt>
                <c:pt idx="217">
                  <c:v>295.99437169999999</c:v>
                </c:pt>
                <c:pt idx="218">
                  <c:v>295.99596819999999</c:v>
                </c:pt>
                <c:pt idx="219">
                  <c:v>295.9976676</c:v>
                </c:pt>
                <c:pt idx="220">
                  <c:v>296.00000219999998</c:v>
                </c:pt>
                <c:pt idx="221">
                  <c:v>296.03594809999998</c:v>
                </c:pt>
                <c:pt idx="222">
                  <c:v>296.0446743</c:v>
                </c:pt>
                <c:pt idx="223">
                  <c:v>296.03987539999997</c:v>
                </c:pt>
                <c:pt idx="224">
                  <c:v>296.03931459999995</c:v>
                </c:pt>
                <c:pt idx="225">
                  <c:v>296.05289109999995</c:v>
                </c:pt>
                <c:pt idx="226">
                  <c:v>296.0513881</c:v>
                </c:pt>
                <c:pt idx="227">
                  <c:v>296.07855639999997</c:v>
                </c:pt>
                <c:pt idx="228">
                  <c:v>296.0890182</c:v>
                </c:pt>
                <c:pt idx="229">
                  <c:v>296.09336889999997</c:v>
                </c:pt>
                <c:pt idx="230">
                  <c:v>296.1014007</c:v>
                </c:pt>
                <c:pt idx="231">
                  <c:v>296.09387999999996</c:v>
                </c:pt>
                <c:pt idx="232">
                  <c:v>296.09891159999995</c:v>
                </c:pt>
                <c:pt idx="233">
                  <c:v>296.09920729999999</c:v>
                </c:pt>
                <c:pt idx="234">
                  <c:v>296.08327899999995</c:v>
                </c:pt>
                <c:pt idx="235">
                  <c:v>296.0954936</c:v>
                </c:pt>
                <c:pt idx="236">
                  <c:v>296.08748279999998</c:v>
                </c:pt>
                <c:pt idx="237">
                  <c:v>296.07879859999997</c:v>
                </c:pt>
                <c:pt idx="238">
                  <c:v>296.08644139999996</c:v>
                </c:pt>
                <c:pt idx="239">
                  <c:v>296.07297359999995</c:v>
                </c:pt>
                <c:pt idx="240">
                  <c:v>296.0489963</c:v>
                </c:pt>
                <c:pt idx="241">
                  <c:v>296.05818969999996</c:v>
                </c:pt>
                <c:pt idx="242">
                  <c:v>296.0381969</c:v>
                </c:pt>
                <c:pt idx="243">
                  <c:v>296.05886299999997</c:v>
                </c:pt>
                <c:pt idx="244">
                  <c:v>296.06541289999996</c:v>
                </c:pt>
                <c:pt idx="245">
                  <c:v>296.06039269999997</c:v>
                </c:pt>
                <c:pt idx="246">
                  <c:v>296.0571903</c:v>
                </c:pt>
                <c:pt idx="247">
                  <c:v>296.04568899999998</c:v>
                </c:pt>
                <c:pt idx="248">
                  <c:v>296.04545819999998</c:v>
                </c:pt>
                <c:pt idx="249">
                  <c:v>296.0402454</c:v>
                </c:pt>
                <c:pt idx="250">
                  <c:v>296.02817569999996</c:v>
                </c:pt>
                <c:pt idx="251">
                  <c:v>296.02841219999999</c:v>
                </c:pt>
                <c:pt idx="252">
                  <c:v>296.01815829999998</c:v>
                </c:pt>
                <c:pt idx="253">
                  <c:v>296.06051099999996</c:v>
                </c:pt>
                <c:pt idx="254">
                  <c:v>296.13225969999996</c:v>
                </c:pt>
                <c:pt idx="255">
                  <c:v>296.18731529999997</c:v>
                </c:pt>
                <c:pt idx="256">
                  <c:v>296.18598399999996</c:v>
                </c:pt>
                <c:pt idx="257">
                  <c:v>296.14006079999996</c:v>
                </c:pt>
                <c:pt idx="258">
                  <c:v>296.13067849999999</c:v>
                </c:pt>
                <c:pt idx="259">
                  <c:v>296.13811909999998</c:v>
                </c:pt>
                <c:pt idx="260">
                  <c:v>296.13162459999995</c:v>
                </c:pt>
                <c:pt idx="261">
                  <c:v>296.11853629999996</c:v>
                </c:pt>
                <c:pt idx="262">
                  <c:v>296.12659109999998</c:v>
                </c:pt>
                <c:pt idx="263">
                  <c:v>296.13725499999998</c:v>
                </c:pt>
                <c:pt idx="264">
                  <c:v>296.1633056</c:v>
                </c:pt>
                <c:pt idx="265">
                  <c:v>296.1761631</c:v>
                </c:pt>
                <c:pt idx="266">
                  <c:v>296.1958621</c:v>
                </c:pt>
                <c:pt idx="267">
                  <c:v>296.21140699999995</c:v>
                </c:pt>
                <c:pt idx="268">
                  <c:v>296.16465029999995</c:v>
                </c:pt>
                <c:pt idx="269">
                  <c:v>296.15227539999995</c:v>
                </c:pt>
                <c:pt idx="270">
                  <c:v>296.14427409999996</c:v>
                </c:pt>
                <c:pt idx="271">
                  <c:v>296.13704709999996</c:v>
                </c:pt>
                <c:pt idx="272">
                  <c:v>296.14281689999996</c:v>
                </c:pt>
                <c:pt idx="273">
                  <c:v>296.15231549999999</c:v>
                </c:pt>
                <c:pt idx="274">
                  <c:v>296.14463079999996</c:v>
                </c:pt>
                <c:pt idx="275">
                  <c:v>296.15015059999996</c:v>
                </c:pt>
                <c:pt idx="276">
                  <c:v>296.13562239999999</c:v>
                </c:pt>
                <c:pt idx="277">
                  <c:v>296.13391149999995</c:v>
                </c:pt>
                <c:pt idx="278">
                  <c:v>296.11845239999997</c:v>
                </c:pt>
                <c:pt idx="279">
                  <c:v>296.09034759999997</c:v>
                </c:pt>
                <c:pt idx="280">
                  <c:v>296.05883819999997</c:v>
                </c:pt>
                <c:pt idx="281">
                  <c:v>296.06094579999996</c:v>
                </c:pt>
                <c:pt idx="282">
                  <c:v>296.04805219999997</c:v>
                </c:pt>
                <c:pt idx="283">
                  <c:v>296.0217346</c:v>
                </c:pt>
                <c:pt idx="284">
                  <c:v>296.00794629999996</c:v>
                </c:pt>
                <c:pt idx="285">
                  <c:v>295.98589929999997</c:v>
                </c:pt>
                <c:pt idx="286">
                  <c:v>295.97000729999996</c:v>
                </c:pt>
                <c:pt idx="287">
                  <c:v>295.96004899999997</c:v>
                </c:pt>
                <c:pt idx="288">
                  <c:v>295.99162709999996</c:v>
                </c:pt>
                <c:pt idx="289">
                  <c:v>296.00640139999996</c:v>
                </c:pt>
                <c:pt idx="290">
                  <c:v>296.01718749999998</c:v>
                </c:pt>
                <c:pt idx="291">
                  <c:v>296.02554549999996</c:v>
                </c:pt>
                <c:pt idx="292">
                  <c:v>296.02858959999998</c:v>
                </c:pt>
                <c:pt idx="293">
                  <c:v>296.0893615</c:v>
                </c:pt>
                <c:pt idx="294">
                  <c:v>296.11265599999996</c:v>
                </c:pt>
                <c:pt idx="295">
                  <c:v>296.13039619999995</c:v>
                </c:pt>
                <c:pt idx="296">
                  <c:v>296.08814079999996</c:v>
                </c:pt>
                <c:pt idx="297">
                  <c:v>296.06912459999995</c:v>
                </c:pt>
                <c:pt idx="298">
                  <c:v>296.06647139999995</c:v>
                </c:pt>
                <c:pt idx="299">
                  <c:v>296.05469549999998</c:v>
                </c:pt>
                <c:pt idx="300">
                  <c:v>296.06529459999996</c:v>
                </c:pt>
                <c:pt idx="301">
                  <c:v>296.05758509999998</c:v>
                </c:pt>
                <c:pt idx="302">
                  <c:v>296.05246389999996</c:v>
                </c:pt>
                <c:pt idx="303">
                  <c:v>296.04118189999997</c:v>
                </c:pt>
                <c:pt idx="304">
                  <c:v>296.02310979999999</c:v>
                </c:pt>
                <c:pt idx="305">
                  <c:v>295.99620469999996</c:v>
                </c:pt>
                <c:pt idx="306">
                  <c:v>296.00313599999998</c:v>
                </c:pt>
                <c:pt idx="307">
                  <c:v>295.99693709999997</c:v>
                </c:pt>
                <c:pt idx="308">
                  <c:v>296.01909289999998</c:v>
                </c:pt>
                <c:pt idx="309">
                  <c:v>296.02240209999997</c:v>
                </c:pt>
                <c:pt idx="310">
                  <c:v>296.01604879999996</c:v>
                </c:pt>
                <c:pt idx="311">
                  <c:v>296.00858909999999</c:v>
                </c:pt>
                <c:pt idx="312">
                  <c:v>296.00516729999998</c:v>
                </c:pt>
                <c:pt idx="313">
                  <c:v>296.00153569999998</c:v>
                </c:pt>
                <c:pt idx="314">
                  <c:v>296.0157188</c:v>
                </c:pt>
                <c:pt idx="315">
                  <c:v>296.01466779999998</c:v>
                </c:pt>
                <c:pt idx="316">
                  <c:v>296.0040363</c:v>
                </c:pt>
                <c:pt idx="317">
                  <c:v>295.98533089999995</c:v>
                </c:pt>
                <c:pt idx="318">
                  <c:v>295.98315270000001</c:v>
                </c:pt>
                <c:pt idx="319">
                  <c:v>295.97532689999997</c:v>
                </c:pt>
                <c:pt idx="320">
                  <c:v>295.95048559999998</c:v>
                </c:pt>
                <c:pt idx="321">
                  <c:v>295.94257959999999</c:v>
                </c:pt>
                <c:pt idx="322">
                  <c:v>295.94418939999997</c:v>
                </c:pt>
                <c:pt idx="323">
                  <c:v>295.94098509999998</c:v>
                </c:pt>
                <c:pt idx="324">
                  <c:v>295.94019159999999</c:v>
                </c:pt>
                <c:pt idx="325">
                  <c:v>295.9408363</c:v>
                </c:pt>
                <c:pt idx="326">
                  <c:v>295.95218119999998</c:v>
                </c:pt>
                <c:pt idx="327">
                  <c:v>295.96435199999996</c:v>
                </c:pt>
                <c:pt idx="328">
                  <c:v>295.97435029999997</c:v>
                </c:pt>
                <c:pt idx="329">
                  <c:v>295.97790749999996</c:v>
                </c:pt>
                <c:pt idx="330">
                  <c:v>295.96678579999997</c:v>
                </c:pt>
                <c:pt idx="331">
                  <c:v>295.95832289999998</c:v>
                </c:pt>
                <c:pt idx="332">
                  <c:v>295.98734889999997</c:v>
                </c:pt>
                <c:pt idx="333">
                  <c:v>295.9900859</c:v>
                </c:pt>
                <c:pt idx="334">
                  <c:v>295.97800669999998</c:v>
                </c:pt>
                <c:pt idx="335">
                  <c:v>295.96684489999996</c:v>
                </c:pt>
                <c:pt idx="336">
                  <c:v>295.9607833</c:v>
                </c:pt>
                <c:pt idx="337">
                  <c:v>295.95395120000001</c:v>
                </c:pt>
                <c:pt idx="338">
                  <c:v>295.9583667</c:v>
                </c:pt>
                <c:pt idx="339">
                  <c:v>295.98135789999998</c:v>
                </c:pt>
                <c:pt idx="340">
                  <c:v>296.04428519999999</c:v>
                </c:pt>
                <c:pt idx="341">
                  <c:v>296.05779489999998</c:v>
                </c:pt>
                <c:pt idx="342">
                  <c:v>296.07386049999997</c:v>
                </c:pt>
                <c:pt idx="343">
                  <c:v>296.03446609999997</c:v>
                </c:pt>
                <c:pt idx="344">
                  <c:v>296.0640472</c:v>
                </c:pt>
                <c:pt idx="345">
                  <c:v>296.08208309999998</c:v>
                </c:pt>
                <c:pt idx="346">
                  <c:v>296.0624851</c:v>
                </c:pt>
                <c:pt idx="347">
                  <c:v>296.03925929999997</c:v>
                </c:pt>
                <c:pt idx="348">
                  <c:v>296.03671109999999</c:v>
                </c:pt>
                <c:pt idx="349">
                  <c:v>296.01107819999999</c:v>
                </c:pt>
                <c:pt idx="350">
                  <c:v>295.95651469999996</c:v>
                </c:pt>
                <c:pt idx="351">
                  <c:v>295.93973</c:v>
                </c:pt>
                <c:pt idx="352">
                  <c:v>295.92280039999997</c:v>
                </c:pt>
                <c:pt idx="353">
                  <c:v>295.9117645</c:v>
                </c:pt>
                <c:pt idx="354">
                  <c:v>295.88523129999999</c:v>
                </c:pt>
                <c:pt idx="355">
                  <c:v>295.8827728</c:v>
                </c:pt>
                <c:pt idx="356">
                  <c:v>295.89126239999996</c:v>
                </c:pt>
                <c:pt idx="357">
                  <c:v>295.88628419999998</c:v>
                </c:pt>
                <c:pt idx="358">
                  <c:v>295.9028285</c:v>
                </c:pt>
                <c:pt idx="359">
                  <c:v>295.91092519999995</c:v>
                </c:pt>
                <c:pt idx="360">
                  <c:v>295.92829549999999</c:v>
                </c:pt>
                <c:pt idx="361">
                  <c:v>295.92263639999999</c:v>
                </c:pt>
                <c:pt idx="362">
                  <c:v>295.93644939999996</c:v>
                </c:pt>
                <c:pt idx="363">
                  <c:v>295.94885669999996</c:v>
                </c:pt>
                <c:pt idx="364">
                  <c:v>295.9474128</c:v>
                </c:pt>
                <c:pt idx="365">
                  <c:v>295.9635318</c:v>
                </c:pt>
                <c:pt idx="366">
                  <c:v>295.96373399999999</c:v>
                </c:pt>
                <c:pt idx="367">
                  <c:v>295.97475850000001</c:v>
                </c:pt>
                <c:pt idx="368">
                  <c:v>295.97450099999998</c:v>
                </c:pt>
                <c:pt idx="369">
                  <c:v>295.96827159999998</c:v>
                </c:pt>
                <c:pt idx="370">
                  <c:v>295.99725179999996</c:v>
                </c:pt>
                <c:pt idx="371">
                  <c:v>296.02623779999999</c:v>
                </c:pt>
                <c:pt idx="372">
                  <c:v>295.99516519999997</c:v>
                </c:pt>
                <c:pt idx="373">
                  <c:v>296.03926309999997</c:v>
                </c:pt>
                <c:pt idx="374">
                  <c:v>296.07347139999996</c:v>
                </c:pt>
                <c:pt idx="375">
                  <c:v>296.05179249999998</c:v>
                </c:pt>
                <c:pt idx="376">
                  <c:v>296.0314353</c:v>
                </c:pt>
                <c:pt idx="377">
                  <c:v>296.0244525</c:v>
                </c:pt>
                <c:pt idx="378">
                  <c:v>296.02660399999996</c:v>
                </c:pt>
                <c:pt idx="379">
                  <c:v>296.02372769999999</c:v>
                </c:pt>
                <c:pt idx="380">
                  <c:v>296.04762679999999</c:v>
                </c:pt>
                <c:pt idx="381">
                  <c:v>296.02501709999996</c:v>
                </c:pt>
                <c:pt idx="382">
                  <c:v>296.03148299999998</c:v>
                </c:pt>
                <c:pt idx="383">
                  <c:v>296.04488979999996</c:v>
                </c:pt>
                <c:pt idx="384">
                  <c:v>296.0365966</c:v>
                </c:pt>
                <c:pt idx="385">
                  <c:v>296.0434631</c:v>
                </c:pt>
                <c:pt idx="386">
                  <c:v>296.03579549999995</c:v>
                </c:pt>
                <c:pt idx="387">
                  <c:v>296.03698379999997</c:v>
                </c:pt>
                <c:pt idx="388">
                  <c:v>296.0439495</c:v>
                </c:pt>
                <c:pt idx="389">
                  <c:v>296.04174839999996</c:v>
                </c:pt>
                <c:pt idx="390">
                  <c:v>296.0694335</c:v>
                </c:pt>
                <c:pt idx="391">
                  <c:v>296.11347989999996</c:v>
                </c:pt>
                <c:pt idx="392">
                  <c:v>296.12548099999998</c:v>
                </c:pt>
                <c:pt idx="393">
                  <c:v>296.09229499999998</c:v>
                </c:pt>
                <c:pt idx="394">
                  <c:v>296.07107579999996</c:v>
                </c:pt>
                <c:pt idx="395">
                  <c:v>296.08356889999999</c:v>
                </c:pt>
                <c:pt idx="396">
                  <c:v>296.0934623</c:v>
                </c:pt>
                <c:pt idx="397">
                  <c:v>296.07540159999996</c:v>
                </c:pt>
                <c:pt idx="398">
                  <c:v>296.06940489999999</c:v>
                </c:pt>
                <c:pt idx="399">
                  <c:v>296.06665069999997</c:v>
                </c:pt>
                <c:pt idx="400">
                  <c:v>296.05250579999995</c:v>
                </c:pt>
                <c:pt idx="401">
                  <c:v>296.03495249999997</c:v>
                </c:pt>
                <c:pt idx="402">
                  <c:v>296.03340749999995</c:v>
                </c:pt>
                <c:pt idx="403">
                  <c:v>296.04026639999995</c:v>
                </c:pt>
                <c:pt idx="404">
                  <c:v>296.07479509999996</c:v>
                </c:pt>
                <c:pt idx="405">
                  <c:v>296.0430988</c:v>
                </c:pt>
                <c:pt idx="406">
                  <c:v>296.00543439999996</c:v>
                </c:pt>
                <c:pt idx="407">
                  <c:v>295.9874595</c:v>
                </c:pt>
                <c:pt idx="408">
                  <c:v>295.99536359999996</c:v>
                </c:pt>
                <c:pt idx="409">
                  <c:v>295.98283419999996</c:v>
                </c:pt>
                <c:pt idx="410">
                  <c:v>295.97067099999998</c:v>
                </c:pt>
                <c:pt idx="411">
                  <c:v>295.99370419999997</c:v>
                </c:pt>
                <c:pt idx="412">
                  <c:v>295.95876539999995</c:v>
                </c:pt>
                <c:pt idx="413">
                  <c:v>295.93667439999996</c:v>
                </c:pt>
                <c:pt idx="414">
                  <c:v>295.90896069999997</c:v>
                </c:pt>
                <c:pt idx="415">
                  <c:v>295.92534479999995</c:v>
                </c:pt>
                <c:pt idx="416">
                  <c:v>295.92891539999999</c:v>
                </c:pt>
                <c:pt idx="417">
                  <c:v>295.9272254</c:v>
                </c:pt>
                <c:pt idx="418">
                  <c:v>295.8997177</c:v>
                </c:pt>
                <c:pt idx="419">
                  <c:v>295.90323859999995</c:v>
                </c:pt>
                <c:pt idx="420">
                  <c:v>295.9083541</c:v>
                </c:pt>
                <c:pt idx="421">
                  <c:v>295.90182529999998</c:v>
                </c:pt>
                <c:pt idx="422">
                  <c:v>295.89417299999997</c:v>
                </c:pt>
                <c:pt idx="423">
                  <c:v>295.88850049999996</c:v>
                </c:pt>
                <c:pt idx="424">
                  <c:v>295.88026079999997</c:v>
                </c:pt>
                <c:pt idx="425">
                  <c:v>295.88359099999997</c:v>
                </c:pt>
                <c:pt idx="426">
                  <c:v>295.89257849999996</c:v>
                </c:pt>
                <c:pt idx="427">
                  <c:v>295.90313179999998</c:v>
                </c:pt>
                <c:pt idx="428">
                  <c:v>295.89677649999999</c:v>
                </c:pt>
                <c:pt idx="429">
                  <c:v>295.89644849999996</c:v>
                </c:pt>
                <c:pt idx="430">
                  <c:v>295.9066909</c:v>
                </c:pt>
                <c:pt idx="431">
                  <c:v>295.9004367</c:v>
                </c:pt>
                <c:pt idx="432">
                  <c:v>295.91221079999997</c:v>
                </c:pt>
                <c:pt idx="433">
                  <c:v>295.90257109999999</c:v>
                </c:pt>
                <c:pt idx="434">
                  <c:v>295.89912069999997</c:v>
                </c:pt>
                <c:pt idx="435">
                  <c:v>295.9212402</c:v>
                </c:pt>
                <c:pt idx="436">
                  <c:v>295.92062219999997</c:v>
                </c:pt>
                <c:pt idx="437">
                  <c:v>295.92116199999998</c:v>
                </c:pt>
                <c:pt idx="438">
                  <c:v>295.92215759999999</c:v>
                </c:pt>
                <c:pt idx="439">
                  <c:v>295.91331319999995</c:v>
                </c:pt>
                <c:pt idx="440">
                  <c:v>295.9172595</c:v>
                </c:pt>
                <c:pt idx="441">
                  <c:v>295.9264263</c:v>
                </c:pt>
                <c:pt idx="442">
                  <c:v>295.9357589</c:v>
                </c:pt>
                <c:pt idx="443">
                  <c:v>295.92741999999998</c:v>
                </c:pt>
                <c:pt idx="444">
                  <c:v>295.92633469999998</c:v>
                </c:pt>
                <c:pt idx="445">
                  <c:v>295.94041669999996</c:v>
                </c:pt>
                <c:pt idx="446">
                  <c:v>295.94379839999999</c:v>
                </c:pt>
                <c:pt idx="447">
                  <c:v>295.94147719999995</c:v>
                </c:pt>
                <c:pt idx="448">
                  <c:v>295.94530139999995</c:v>
                </c:pt>
                <c:pt idx="449">
                  <c:v>295.9538311</c:v>
                </c:pt>
                <c:pt idx="450">
                  <c:v>295.94653349999999</c:v>
                </c:pt>
                <c:pt idx="451">
                  <c:v>295.93346059999999</c:v>
                </c:pt>
                <c:pt idx="452">
                  <c:v>295.93479189999999</c:v>
                </c:pt>
                <c:pt idx="453">
                  <c:v>295.94793929999997</c:v>
                </c:pt>
                <c:pt idx="454">
                  <c:v>295.95028339999999</c:v>
                </c:pt>
                <c:pt idx="455">
                  <c:v>295.9530681</c:v>
                </c:pt>
                <c:pt idx="456">
                  <c:v>295.95818549999996</c:v>
                </c:pt>
                <c:pt idx="457">
                  <c:v>295.96691549999997</c:v>
                </c:pt>
                <c:pt idx="458">
                  <c:v>296.00009569999997</c:v>
                </c:pt>
                <c:pt idx="459">
                  <c:v>295.96350889999997</c:v>
                </c:pt>
                <c:pt idx="460">
                  <c:v>295.93122899999997</c:v>
                </c:pt>
                <c:pt idx="461">
                  <c:v>295.9124511</c:v>
                </c:pt>
                <c:pt idx="462">
                  <c:v>295.88191449999999</c:v>
                </c:pt>
                <c:pt idx="463">
                  <c:v>295.88472779999995</c:v>
                </c:pt>
                <c:pt idx="464">
                  <c:v>295.91136769999997</c:v>
                </c:pt>
                <c:pt idx="465">
                  <c:v>295.89761389999995</c:v>
                </c:pt>
                <c:pt idx="466">
                  <c:v>295.90831219999995</c:v>
                </c:pt>
                <c:pt idx="467">
                  <c:v>295.88565669999997</c:v>
                </c:pt>
                <c:pt idx="468">
                  <c:v>295.88078909999996</c:v>
                </c:pt>
                <c:pt idx="469">
                  <c:v>295.89070729999997</c:v>
                </c:pt>
                <c:pt idx="470">
                  <c:v>295.89438089999999</c:v>
                </c:pt>
                <c:pt idx="471">
                  <c:v>295.89389069999999</c:v>
                </c:pt>
                <c:pt idx="472">
                  <c:v>295.88970219999999</c:v>
                </c:pt>
                <c:pt idx="473">
                  <c:v>295.89327459999998</c:v>
                </c:pt>
                <c:pt idx="474">
                  <c:v>295.90263589999995</c:v>
                </c:pt>
                <c:pt idx="475">
                  <c:v>295.89278249999995</c:v>
                </c:pt>
                <c:pt idx="476">
                  <c:v>295.90991429999997</c:v>
                </c:pt>
                <c:pt idx="477">
                  <c:v>295.92539059999996</c:v>
                </c:pt>
                <c:pt idx="478">
                  <c:v>295.9100383</c:v>
                </c:pt>
                <c:pt idx="479">
                  <c:v>295.90218199999998</c:v>
                </c:pt>
                <c:pt idx="480">
                  <c:v>295.8944171</c:v>
                </c:pt>
                <c:pt idx="481">
                  <c:v>295.89860949999996</c:v>
                </c:pt>
                <c:pt idx="482">
                  <c:v>295.90580589999996</c:v>
                </c:pt>
                <c:pt idx="483">
                  <c:v>295.90130649999998</c:v>
                </c:pt>
                <c:pt idx="484">
                  <c:v>295.90594899999996</c:v>
                </c:pt>
                <c:pt idx="485">
                  <c:v>295.93701590000001</c:v>
                </c:pt>
                <c:pt idx="486">
                  <c:v>295.94476539999999</c:v>
                </c:pt>
                <c:pt idx="487">
                  <c:v>295.95698959999999</c:v>
                </c:pt>
                <c:pt idx="488">
                  <c:v>295.96862059999995</c:v>
                </c:pt>
                <c:pt idx="489">
                  <c:v>295.95768390000001</c:v>
                </c:pt>
                <c:pt idx="490">
                  <c:v>295.95626479999999</c:v>
                </c:pt>
                <c:pt idx="491">
                  <c:v>295.93958889999999</c:v>
                </c:pt>
                <c:pt idx="492">
                  <c:v>295.931557</c:v>
                </c:pt>
                <c:pt idx="493">
                  <c:v>295.8918918</c:v>
                </c:pt>
                <c:pt idx="494">
                  <c:v>295.89110410000001</c:v>
                </c:pt>
                <c:pt idx="495">
                  <c:v>295.91120559999996</c:v>
                </c:pt>
                <c:pt idx="496">
                  <c:v>295.9021171</c:v>
                </c:pt>
                <c:pt idx="497">
                  <c:v>295.92793499999999</c:v>
                </c:pt>
                <c:pt idx="498">
                  <c:v>295.93357309999999</c:v>
                </c:pt>
                <c:pt idx="499">
                  <c:v>295.94703329999999</c:v>
                </c:pt>
                <c:pt idx="500">
                  <c:v>295.95683509999998</c:v>
                </c:pt>
                <c:pt idx="501">
                  <c:v>295.95627629999996</c:v>
                </c:pt>
                <c:pt idx="502">
                  <c:v>295.95106920000001</c:v>
                </c:pt>
                <c:pt idx="503">
                  <c:v>295.94368399999996</c:v>
                </c:pt>
                <c:pt idx="504">
                  <c:v>295.91299659999999</c:v>
                </c:pt>
                <c:pt idx="505">
                  <c:v>295.88497769999998</c:v>
                </c:pt>
                <c:pt idx="506">
                  <c:v>295.87512429999998</c:v>
                </c:pt>
                <c:pt idx="507">
                  <c:v>295.87572699999998</c:v>
                </c:pt>
                <c:pt idx="508">
                  <c:v>295.89461549999999</c:v>
                </c:pt>
                <c:pt idx="509">
                  <c:v>295.90806609999998</c:v>
                </c:pt>
                <c:pt idx="510">
                  <c:v>295.90785819999996</c:v>
                </c:pt>
                <c:pt idx="511">
                  <c:v>295.91284789999997</c:v>
                </c:pt>
                <c:pt idx="512">
                  <c:v>295.91371379999998</c:v>
                </c:pt>
                <c:pt idx="513">
                  <c:v>295.91056279999998</c:v>
                </c:pt>
                <c:pt idx="514">
                  <c:v>295.9163173</c:v>
                </c:pt>
                <c:pt idx="515">
                  <c:v>295.91267809999999</c:v>
                </c:pt>
                <c:pt idx="516">
                  <c:v>295.92013009999999</c:v>
                </c:pt>
                <c:pt idx="517">
                  <c:v>295.9386581</c:v>
                </c:pt>
                <c:pt idx="518">
                  <c:v>295.95244249999996</c:v>
                </c:pt>
                <c:pt idx="519">
                  <c:v>295.95812069999999</c:v>
                </c:pt>
                <c:pt idx="520">
                  <c:v>295.9536708</c:v>
                </c:pt>
                <c:pt idx="521">
                  <c:v>295.95041879999997</c:v>
                </c:pt>
                <c:pt idx="522">
                  <c:v>295.96472769999997</c:v>
                </c:pt>
                <c:pt idx="523">
                  <c:v>295.97273859999996</c:v>
                </c:pt>
                <c:pt idx="524">
                  <c:v>295.98329769999998</c:v>
                </c:pt>
                <c:pt idx="525">
                  <c:v>295.9753154</c:v>
                </c:pt>
                <c:pt idx="526">
                  <c:v>295.9724468</c:v>
                </c:pt>
                <c:pt idx="527">
                  <c:v>295.98023069999999</c:v>
                </c:pt>
                <c:pt idx="528">
                  <c:v>296.00779949999998</c:v>
                </c:pt>
                <c:pt idx="529">
                  <c:v>296.03237949999999</c:v>
                </c:pt>
                <c:pt idx="530">
                  <c:v>296.03766469999999</c:v>
                </c:pt>
                <c:pt idx="531">
                  <c:v>296.03568109999998</c:v>
                </c:pt>
                <c:pt idx="532">
                  <c:v>296.04075659999995</c:v>
                </c:pt>
                <c:pt idx="533">
                  <c:v>296.04008139999996</c:v>
                </c:pt>
                <c:pt idx="534">
                  <c:v>296.03788219999996</c:v>
                </c:pt>
                <c:pt idx="535">
                  <c:v>296.04113989999996</c:v>
                </c:pt>
                <c:pt idx="536">
                  <c:v>296.04762869999996</c:v>
                </c:pt>
                <c:pt idx="537">
                  <c:v>296.03621899999996</c:v>
                </c:pt>
                <c:pt idx="538">
                  <c:v>296.04299959999997</c:v>
                </c:pt>
                <c:pt idx="539">
                  <c:v>296.04770120000001</c:v>
                </c:pt>
                <c:pt idx="540">
                  <c:v>296.05885159999997</c:v>
                </c:pt>
                <c:pt idx="541">
                  <c:v>296.04964479999995</c:v>
                </c:pt>
                <c:pt idx="542">
                  <c:v>296.04701079999995</c:v>
                </c:pt>
                <c:pt idx="543">
                  <c:v>296.0467094</c:v>
                </c:pt>
                <c:pt idx="544">
                  <c:v>296.03825029999996</c:v>
                </c:pt>
                <c:pt idx="545">
                  <c:v>296.0249637</c:v>
                </c:pt>
                <c:pt idx="546">
                  <c:v>296.04869489999999</c:v>
                </c:pt>
                <c:pt idx="547">
                  <c:v>296.05110389999999</c:v>
                </c:pt>
                <c:pt idx="548">
                  <c:v>296.04375489999995</c:v>
                </c:pt>
                <c:pt idx="549">
                  <c:v>296.03355059999996</c:v>
                </c:pt>
                <c:pt idx="550">
                  <c:v>296.01585989999995</c:v>
                </c:pt>
                <c:pt idx="551">
                  <c:v>295.98943169999995</c:v>
                </c:pt>
                <c:pt idx="552">
                  <c:v>295.95712889999999</c:v>
                </c:pt>
                <c:pt idx="553">
                  <c:v>295.95401989999999</c:v>
                </c:pt>
                <c:pt idx="554">
                  <c:v>295.95735579999996</c:v>
                </c:pt>
                <c:pt idx="555">
                  <c:v>295.9458965</c:v>
                </c:pt>
                <c:pt idx="556">
                  <c:v>295.93618619999995</c:v>
                </c:pt>
                <c:pt idx="557">
                  <c:v>295.95401219999997</c:v>
                </c:pt>
                <c:pt idx="558">
                  <c:v>295.96012339999999</c:v>
                </c:pt>
                <c:pt idx="559">
                  <c:v>295.95472939999996</c:v>
                </c:pt>
                <c:pt idx="560">
                  <c:v>295.94376599999998</c:v>
                </c:pt>
                <c:pt idx="561">
                  <c:v>295.94135319999998</c:v>
                </c:pt>
                <c:pt idx="562">
                  <c:v>295.93255649999998</c:v>
                </c:pt>
                <c:pt idx="563">
                  <c:v>295.92406879999999</c:v>
                </c:pt>
                <c:pt idx="564">
                  <c:v>295.94643819999999</c:v>
                </c:pt>
                <c:pt idx="565">
                  <c:v>295.9415267</c:v>
                </c:pt>
                <c:pt idx="566">
                  <c:v>295.95678549999997</c:v>
                </c:pt>
                <c:pt idx="567">
                  <c:v>295.97616419999997</c:v>
                </c:pt>
                <c:pt idx="568">
                  <c:v>295.97889549999996</c:v>
                </c:pt>
                <c:pt idx="569">
                  <c:v>295.98130259999999</c:v>
                </c:pt>
                <c:pt idx="570">
                  <c:v>295.99570499999999</c:v>
                </c:pt>
                <c:pt idx="571">
                  <c:v>295.99192269999998</c:v>
                </c:pt>
                <c:pt idx="572">
                  <c:v>295.99202379999997</c:v>
                </c:pt>
                <c:pt idx="573">
                  <c:v>295.9742263</c:v>
                </c:pt>
                <c:pt idx="574">
                  <c:v>295.97352059999997</c:v>
                </c:pt>
                <c:pt idx="575">
                  <c:v>295.99208859999999</c:v>
                </c:pt>
                <c:pt idx="576">
                  <c:v>295.98332629999999</c:v>
                </c:pt>
                <c:pt idx="577">
                  <c:v>296.00429759999997</c:v>
                </c:pt>
                <c:pt idx="578">
                  <c:v>296.02739939999998</c:v>
                </c:pt>
                <c:pt idx="579">
                  <c:v>296.03681789999996</c:v>
                </c:pt>
                <c:pt idx="580">
                  <c:v>296.04490499999997</c:v>
                </c:pt>
                <c:pt idx="581">
                  <c:v>296.04475629999996</c:v>
                </c:pt>
                <c:pt idx="582">
                  <c:v>296.03729279999999</c:v>
                </c:pt>
                <c:pt idx="583">
                  <c:v>296.04260099999999</c:v>
                </c:pt>
                <c:pt idx="584">
                  <c:v>296.01132619999998</c:v>
                </c:pt>
                <c:pt idx="585">
                  <c:v>296.0023635</c:v>
                </c:pt>
                <c:pt idx="586">
                  <c:v>296.01095999999995</c:v>
                </c:pt>
                <c:pt idx="587">
                  <c:v>296.01096949999999</c:v>
                </c:pt>
                <c:pt idx="588">
                  <c:v>296.00242839999999</c:v>
                </c:pt>
                <c:pt idx="589">
                  <c:v>295.99945289999999</c:v>
                </c:pt>
                <c:pt idx="590">
                  <c:v>295.99496679999999</c:v>
                </c:pt>
                <c:pt idx="591">
                  <c:v>296.00763929999999</c:v>
                </c:pt>
                <c:pt idx="592">
                  <c:v>296.00430519999998</c:v>
                </c:pt>
                <c:pt idx="593">
                  <c:v>296.02383459999999</c:v>
                </c:pt>
                <c:pt idx="594">
                  <c:v>296.03115879999996</c:v>
                </c:pt>
                <c:pt idx="595">
                  <c:v>296.04754479999997</c:v>
                </c:pt>
                <c:pt idx="596">
                  <c:v>296.05954579999997</c:v>
                </c:pt>
                <c:pt idx="597">
                  <c:v>296.06381449999998</c:v>
                </c:pt>
                <c:pt idx="598">
                  <c:v>296.04759249999995</c:v>
                </c:pt>
                <c:pt idx="599">
                  <c:v>296.04893339999995</c:v>
                </c:pt>
                <c:pt idx="600">
                  <c:v>296.02860479999998</c:v>
                </c:pt>
                <c:pt idx="601">
                  <c:v>296.02516969999999</c:v>
                </c:pt>
                <c:pt idx="602">
                  <c:v>296.01325259999999</c:v>
                </c:pt>
                <c:pt idx="603">
                  <c:v>296.01597249999998</c:v>
                </c:pt>
                <c:pt idx="604">
                  <c:v>296.00577009999995</c:v>
                </c:pt>
                <c:pt idx="605">
                  <c:v>296.0141357</c:v>
                </c:pt>
                <c:pt idx="606">
                  <c:v>296.01336319999996</c:v>
                </c:pt>
                <c:pt idx="607">
                  <c:v>296.0189537</c:v>
                </c:pt>
                <c:pt idx="608">
                  <c:v>296.00325049999998</c:v>
                </c:pt>
                <c:pt idx="609">
                  <c:v>296.0247081</c:v>
                </c:pt>
                <c:pt idx="610">
                  <c:v>296.04159009999995</c:v>
                </c:pt>
                <c:pt idx="611">
                  <c:v>296.04497559999999</c:v>
                </c:pt>
                <c:pt idx="612">
                  <c:v>296.06517249999996</c:v>
                </c:pt>
                <c:pt idx="613">
                  <c:v>296.10919409999997</c:v>
                </c:pt>
                <c:pt idx="614">
                  <c:v>296.1387714</c:v>
                </c:pt>
                <c:pt idx="615">
                  <c:v>296.14676509999998</c:v>
                </c:pt>
                <c:pt idx="616">
                  <c:v>296.12068399999998</c:v>
                </c:pt>
                <c:pt idx="617">
                  <c:v>296.0847114</c:v>
                </c:pt>
                <c:pt idx="618">
                  <c:v>296.06100119999996</c:v>
                </c:pt>
                <c:pt idx="619">
                  <c:v>296.03237189999999</c:v>
                </c:pt>
                <c:pt idx="620">
                  <c:v>296.0270294</c:v>
                </c:pt>
                <c:pt idx="621">
                  <c:v>296.03806149999997</c:v>
                </c:pt>
                <c:pt idx="622">
                  <c:v>296.04336769999998</c:v>
                </c:pt>
                <c:pt idx="623">
                  <c:v>296.06422839999999</c:v>
                </c:pt>
                <c:pt idx="624">
                  <c:v>296.06775319999997</c:v>
                </c:pt>
                <c:pt idx="625">
                  <c:v>296.08232529999998</c:v>
                </c:pt>
                <c:pt idx="626">
                  <c:v>296.08774599999998</c:v>
                </c:pt>
                <c:pt idx="627">
                  <c:v>296.11463579999997</c:v>
                </c:pt>
                <c:pt idx="628">
                  <c:v>296.14939529999998</c:v>
                </c:pt>
                <c:pt idx="629">
                  <c:v>296.16303289999996</c:v>
                </c:pt>
                <c:pt idx="630">
                  <c:v>296.17109139999997</c:v>
                </c:pt>
                <c:pt idx="631">
                  <c:v>296.17175709999998</c:v>
                </c:pt>
                <c:pt idx="632">
                  <c:v>296.14715989999996</c:v>
                </c:pt>
                <c:pt idx="633">
                  <c:v>296.15313179999998</c:v>
                </c:pt>
                <c:pt idx="634">
                  <c:v>296.18429409999999</c:v>
                </c:pt>
                <c:pt idx="635">
                  <c:v>296.21708329999996</c:v>
                </c:pt>
                <c:pt idx="636">
                  <c:v>296.20722799999999</c:v>
                </c:pt>
                <c:pt idx="637">
                  <c:v>296.17881239999997</c:v>
                </c:pt>
                <c:pt idx="638">
                  <c:v>296.11147339999997</c:v>
                </c:pt>
                <c:pt idx="639">
                  <c:v>296.08581189999995</c:v>
                </c:pt>
                <c:pt idx="640">
                  <c:v>296.13338499999998</c:v>
                </c:pt>
                <c:pt idx="641">
                  <c:v>296.16378049999997</c:v>
                </c:pt>
                <c:pt idx="642">
                  <c:v>296.13026649999995</c:v>
                </c:pt>
                <c:pt idx="643">
                  <c:v>296.13031419999999</c:v>
                </c:pt>
                <c:pt idx="644">
                  <c:v>296.1307395</c:v>
                </c:pt>
                <c:pt idx="645">
                  <c:v>296.11839709999998</c:v>
                </c:pt>
                <c:pt idx="646">
                  <c:v>296.11855919999999</c:v>
                </c:pt>
                <c:pt idx="647">
                  <c:v>296.07387</c:v>
                </c:pt>
                <c:pt idx="648">
                  <c:v>296.07466349999999</c:v>
                </c:pt>
                <c:pt idx="649">
                  <c:v>296.06654579999997</c:v>
                </c:pt>
                <c:pt idx="650">
                  <c:v>296.05877339999995</c:v>
                </c:pt>
                <c:pt idx="651">
                  <c:v>296.04241209999998</c:v>
                </c:pt>
                <c:pt idx="652">
                  <c:v>296.05482709999995</c:v>
                </c:pt>
                <c:pt idx="653">
                  <c:v>296.10978919999997</c:v>
                </c:pt>
                <c:pt idx="654">
                  <c:v>296.15293539999999</c:v>
                </c:pt>
                <c:pt idx="655">
                  <c:v>296.17382849999996</c:v>
                </c:pt>
                <c:pt idx="656">
                  <c:v>296.15432579999998</c:v>
                </c:pt>
                <c:pt idx="657">
                  <c:v>296.14344249999999</c:v>
                </c:pt>
                <c:pt idx="658">
                  <c:v>296.12593870000001</c:v>
                </c:pt>
                <c:pt idx="659">
                  <c:v>296.11236029999998</c:v>
                </c:pt>
                <c:pt idx="660">
                  <c:v>296.12125619999995</c:v>
                </c:pt>
                <c:pt idx="661">
                  <c:v>296.10930669999999</c:v>
                </c:pt>
                <c:pt idx="662">
                  <c:v>296.0855545</c:v>
                </c:pt>
                <c:pt idx="663">
                  <c:v>296.08930999999995</c:v>
                </c:pt>
                <c:pt idx="664">
                  <c:v>296.09250099999997</c:v>
                </c:pt>
                <c:pt idx="665">
                  <c:v>296.0859016</c:v>
                </c:pt>
                <c:pt idx="666">
                  <c:v>296.0776199</c:v>
                </c:pt>
                <c:pt idx="667">
                  <c:v>296.08365089999995</c:v>
                </c:pt>
                <c:pt idx="668">
                  <c:v>296.07471119999997</c:v>
                </c:pt>
                <c:pt idx="669">
                  <c:v>296.06312979999996</c:v>
                </c:pt>
                <c:pt idx="670">
                  <c:v>296.04424699999998</c:v>
                </c:pt>
                <c:pt idx="671">
                  <c:v>296.04085379999998</c:v>
                </c:pt>
                <c:pt idx="672">
                  <c:v>296.01699669999999</c:v>
                </c:pt>
                <c:pt idx="673">
                  <c:v>296.03125029999995</c:v>
                </c:pt>
                <c:pt idx="674">
                  <c:v>296.02910069999996</c:v>
                </c:pt>
                <c:pt idx="675">
                  <c:v>296.05628049999996</c:v>
                </c:pt>
                <c:pt idx="676">
                  <c:v>296.06859809999997</c:v>
                </c:pt>
                <c:pt idx="677">
                  <c:v>296.05687169999999</c:v>
                </c:pt>
                <c:pt idx="678">
                  <c:v>296.09415469999999</c:v>
                </c:pt>
                <c:pt idx="679">
                  <c:v>296.1135372</c:v>
                </c:pt>
                <c:pt idx="680">
                  <c:v>296.12381399999998</c:v>
                </c:pt>
                <c:pt idx="681">
                  <c:v>296.11477689999998</c:v>
                </c:pt>
                <c:pt idx="682">
                  <c:v>296.12694579999999</c:v>
                </c:pt>
                <c:pt idx="683">
                  <c:v>296.11483029999999</c:v>
                </c:pt>
                <c:pt idx="684">
                  <c:v>296.11145049999999</c:v>
                </c:pt>
                <c:pt idx="685">
                  <c:v>296.1155799</c:v>
                </c:pt>
                <c:pt idx="686">
                  <c:v>296.08511769999996</c:v>
                </c:pt>
                <c:pt idx="687">
                  <c:v>296.05651699999999</c:v>
                </c:pt>
                <c:pt idx="688">
                  <c:v>296.11649929999999</c:v>
                </c:pt>
                <c:pt idx="689">
                  <c:v>296.1817001</c:v>
                </c:pt>
                <c:pt idx="690">
                  <c:v>296.19548259999999</c:v>
                </c:pt>
                <c:pt idx="691">
                  <c:v>296.21214709999998</c:v>
                </c:pt>
                <c:pt idx="692">
                  <c:v>296.20045499999998</c:v>
                </c:pt>
                <c:pt idx="693">
                  <c:v>296.16386829999999</c:v>
                </c:pt>
                <c:pt idx="694">
                  <c:v>296.11640199999999</c:v>
                </c:pt>
                <c:pt idx="695">
                  <c:v>296.08623349999999</c:v>
                </c:pt>
                <c:pt idx="696">
                  <c:v>296.07292589999997</c:v>
                </c:pt>
                <c:pt idx="697">
                  <c:v>296.11069519999995</c:v>
                </c:pt>
                <c:pt idx="698">
                  <c:v>296.07564199999996</c:v>
                </c:pt>
                <c:pt idx="699">
                  <c:v>296.07866129999996</c:v>
                </c:pt>
                <c:pt idx="700">
                  <c:v>296.0343421</c:v>
                </c:pt>
                <c:pt idx="701">
                  <c:v>296.04905539999999</c:v>
                </c:pt>
                <c:pt idx="702">
                  <c:v>296.02158959999997</c:v>
                </c:pt>
                <c:pt idx="703">
                  <c:v>296.00012049999998</c:v>
                </c:pt>
                <c:pt idx="704">
                  <c:v>295.98955759999996</c:v>
                </c:pt>
                <c:pt idx="705">
                  <c:v>296.01327739999999</c:v>
                </c:pt>
                <c:pt idx="706">
                  <c:v>296.0327934</c:v>
                </c:pt>
                <c:pt idx="707">
                  <c:v>296.04595029999996</c:v>
                </c:pt>
                <c:pt idx="708">
                  <c:v>296.0447868</c:v>
                </c:pt>
                <c:pt idx="709">
                  <c:v>296.01709969999996</c:v>
                </c:pt>
                <c:pt idx="710">
                  <c:v>295.99609219999996</c:v>
                </c:pt>
                <c:pt idx="711">
                  <c:v>296.00029789999996</c:v>
                </c:pt>
                <c:pt idx="712">
                  <c:v>296.01842529999999</c:v>
                </c:pt>
                <c:pt idx="713">
                  <c:v>296.02998389999999</c:v>
                </c:pt>
                <c:pt idx="714">
                  <c:v>295.99905809999996</c:v>
                </c:pt>
                <c:pt idx="715">
                  <c:v>296.00647579999998</c:v>
                </c:pt>
                <c:pt idx="716">
                  <c:v>296.01536590000001</c:v>
                </c:pt>
                <c:pt idx="717">
                  <c:v>296.01030959999997</c:v>
                </c:pt>
                <c:pt idx="718">
                  <c:v>296.02256619999997</c:v>
                </c:pt>
                <c:pt idx="719">
                  <c:v>296.04322659999997</c:v>
                </c:pt>
                <c:pt idx="720">
                  <c:v>296.06284169999998</c:v>
                </c:pt>
                <c:pt idx="721">
                  <c:v>296.08106839999999</c:v>
                </c:pt>
                <c:pt idx="722">
                  <c:v>296.09188689999996</c:v>
                </c:pt>
                <c:pt idx="723">
                  <c:v>296.07690839999998</c:v>
                </c:pt>
                <c:pt idx="724">
                  <c:v>296.0480407</c:v>
                </c:pt>
                <c:pt idx="725">
                  <c:v>296.08384359999997</c:v>
                </c:pt>
                <c:pt idx="726">
                  <c:v>296.11817199999996</c:v>
                </c:pt>
                <c:pt idx="727">
                  <c:v>296.10592679999996</c:v>
                </c:pt>
                <c:pt idx="728">
                  <c:v>296.09160649999995</c:v>
                </c:pt>
                <c:pt idx="729">
                  <c:v>296.10291509999996</c:v>
                </c:pt>
                <c:pt idx="730">
                  <c:v>296.1000598</c:v>
                </c:pt>
                <c:pt idx="731">
                  <c:v>296.11617309999997</c:v>
                </c:pt>
                <c:pt idx="732">
                  <c:v>296.11155159999998</c:v>
                </c:pt>
                <c:pt idx="733">
                  <c:v>296.1005558</c:v>
                </c:pt>
                <c:pt idx="734">
                  <c:v>296.08576999999997</c:v>
                </c:pt>
                <c:pt idx="735">
                  <c:v>296.10780939999995</c:v>
                </c:pt>
                <c:pt idx="736">
                  <c:v>296.08179129999996</c:v>
                </c:pt>
                <c:pt idx="737">
                  <c:v>296.07349999999997</c:v>
                </c:pt>
                <c:pt idx="738">
                  <c:v>296.08881029999998</c:v>
                </c:pt>
                <c:pt idx="739">
                  <c:v>296.06129490000001</c:v>
                </c:pt>
                <c:pt idx="740">
                  <c:v>296.06276349999996</c:v>
                </c:pt>
                <c:pt idx="741">
                  <c:v>296.093819</c:v>
                </c:pt>
                <c:pt idx="742">
                  <c:v>296.08729399999999</c:v>
                </c:pt>
                <c:pt idx="743">
                  <c:v>296.10383259999998</c:v>
                </c:pt>
                <c:pt idx="744">
                  <c:v>296.0999683</c:v>
                </c:pt>
                <c:pt idx="745">
                  <c:v>296.09324299999997</c:v>
                </c:pt>
                <c:pt idx="746">
                  <c:v>296.08071359999997</c:v>
                </c:pt>
                <c:pt idx="747">
                  <c:v>296.0719722</c:v>
                </c:pt>
                <c:pt idx="748">
                  <c:v>296.12576899999999</c:v>
                </c:pt>
                <c:pt idx="749">
                  <c:v>296.2065624</c:v>
                </c:pt>
                <c:pt idx="750">
                  <c:v>296.19171559999995</c:v>
                </c:pt>
                <c:pt idx="751">
                  <c:v>296.19343219999996</c:v>
                </c:pt>
                <c:pt idx="752">
                  <c:v>296.17673529999996</c:v>
                </c:pt>
                <c:pt idx="753">
                  <c:v>296.17596279999998</c:v>
                </c:pt>
                <c:pt idx="754">
                  <c:v>296.1728195</c:v>
                </c:pt>
                <c:pt idx="755">
                  <c:v>296.17515789999999</c:v>
                </c:pt>
                <c:pt idx="756">
                  <c:v>296.15695410000001</c:v>
                </c:pt>
                <c:pt idx="757">
                  <c:v>296.1564697</c:v>
                </c:pt>
                <c:pt idx="758">
                  <c:v>296.16914969999999</c:v>
                </c:pt>
                <c:pt idx="759">
                  <c:v>296.14829479999997</c:v>
                </c:pt>
                <c:pt idx="760">
                  <c:v>296.13655889999995</c:v>
                </c:pt>
                <c:pt idx="761">
                  <c:v>296.13240659999997</c:v>
                </c:pt>
                <c:pt idx="762">
                  <c:v>296.16793279999996</c:v>
                </c:pt>
                <c:pt idx="763">
                  <c:v>296.18277009999997</c:v>
                </c:pt>
                <c:pt idx="764">
                  <c:v>296.20136679999996</c:v>
                </c:pt>
                <c:pt idx="765">
                  <c:v>296.16237479999995</c:v>
                </c:pt>
                <c:pt idx="766">
                  <c:v>296.12948639999996</c:v>
                </c:pt>
                <c:pt idx="767">
                  <c:v>296.12706979999996</c:v>
                </c:pt>
                <c:pt idx="768">
                  <c:v>296.16279249999997</c:v>
                </c:pt>
                <c:pt idx="769">
                  <c:v>296.16186749999997</c:v>
                </c:pt>
                <c:pt idx="770">
                  <c:v>296.12048559999999</c:v>
                </c:pt>
                <c:pt idx="771">
                  <c:v>296.12986979999999</c:v>
                </c:pt>
                <c:pt idx="772">
                  <c:v>296.1141647</c:v>
                </c:pt>
                <c:pt idx="773">
                  <c:v>296.13958009999999</c:v>
                </c:pt>
                <c:pt idx="774">
                  <c:v>296.13865499999997</c:v>
                </c:pt>
                <c:pt idx="775">
                  <c:v>296.14281689999996</c:v>
                </c:pt>
                <c:pt idx="776">
                  <c:v>296.13485369999995</c:v>
                </c:pt>
                <c:pt idx="777">
                  <c:v>296.11528619999996</c:v>
                </c:pt>
                <c:pt idx="778">
                  <c:v>296.10219419999999</c:v>
                </c:pt>
                <c:pt idx="779">
                  <c:v>296.09440649999999</c:v>
                </c:pt>
                <c:pt idx="780">
                  <c:v>296.11529569999999</c:v>
                </c:pt>
                <c:pt idx="781">
                  <c:v>296.14550429999997</c:v>
                </c:pt>
                <c:pt idx="782">
                  <c:v>296.18054229999996</c:v>
                </c:pt>
                <c:pt idx="783">
                  <c:v>296.18270529999995</c:v>
                </c:pt>
                <c:pt idx="784">
                  <c:v>296.1453861</c:v>
                </c:pt>
                <c:pt idx="785">
                  <c:v>296.14246779999996</c:v>
                </c:pt>
                <c:pt idx="786">
                  <c:v>296.14790379999999</c:v>
                </c:pt>
                <c:pt idx="787">
                  <c:v>296.17478399999999</c:v>
                </c:pt>
                <c:pt idx="788">
                  <c:v>296.2100547</c:v>
                </c:pt>
                <c:pt idx="789">
                  <c:v>296.24424969999995</c:v>
                </c:pt>
                <c:pt idx="790">
                  <c:v>296.2536796</c:v>
                </c:pt>
                <c:pt idx="791">
                  <c:v>296.26527249999998</c:v>
                </c:pt>
                <c:pt idx="792">
                  <c:v>296.2839664</c:v>
                </c:pt>
                <c:pt idx="793">
                  <c:v>296.29847369999999</c:v>
                </c:pt>
                <c:pt idx="794">
                  <c:v>296.31479299999995</c:v>
                </c:pt>
                <c:pt idx="795">
                  <c:v>296.32517469999999</c:v>
                </c:pt>
                <c:pt idx="796">
                  <c:v>296.33732449999997</c:v>
                </c:pt>
                <c:pt idx="797">
                  <c:v>296.33520729999998</c:v>
                </c:pt>
                <c:pt idx="798">
                  <c:v>296.28916389999995</c:v>
                </c:pt>
                <c:pt idx="799">
                  <c:v>296.25043899999997</c:v>
                </c:pt>
                <c:pt idx="800">
                  <c:v>296.23116529999999</c:v>
                </c:pt>
                <c:pt idx="801">
                  <c:v>296.21286619999995</c:v>
                </c:pt>
                <c:pt idx="802">
                  <c:v>296.2183326</c:v>
                </c:pt>
                <c:pt idx="803">
                  <c:v>296.23216659999997</c:v>
                </c:pt>
                <c:pt idx="804">
                  <c:v>296.26191359999996</c:v>
                </c:pt>
                <c:pt idx="805">
                  <c:v>296.24315679999995</c:v>
                </c:pt>
                <c:pt idx="806">
                  <c:v>296.21554219999996</c:v>
                </c:pt>
                <c:pt idx="807">
                  <c:v>296.2268775</c:v>
                </c:pt>
                <c:pt idx="808">
                  <c:v>296.23736609999997</c:v>
                </c:pt>
                <c:pt idx="809">
                  <c:v>296.23280939999995</c:v>
                </c:pt>
                <c:pt idx="810">
                  <c:v>296.23883849999999</c:v>
                </c:pt>
                <c:pt idx="811">
                  <c:v>296.23743279999997</c:v>
                </c:pt>
                <c:pt idx="812">
                  <c:v>296.23768079999996</c:v>
                </c:pt>
                <c:pt idx="813">
                  <c:v>296.25341829999996</c:v>
                </c:pt>
                <c:pt idx="814">
                  <c:v>296.24614750000001</c:v>
                </c:pt>
                <c:pt idx="815">
                  <c:v>296.24146689999998</c:v>
                </c:pt>
                <c:pt idx="816">
                  <c:v>296.22857699999997</c:v>
                </c:pt>
                <c:pt idx="817">
                  <c:v>296.22339089999997</c:v>
                </c:pt>
                <c:pt idx="818">
                  <c:v>296.20973240000001</c:v>
                </c:pt>
                <c:pt idx="819">
                  <c:v>296.1926406</c:v>
                </c:pt>
                <c:pt idx="820">
                  <c:v>296.1999629</c:v>
                </c:pt>
                <c:pt idx="821">
                  <c:v>296.208752</c:v>
                </c:pt>
                <c:pt idx="822">
                  <c:v>296.2038139</c:v>
                </c:pt>
                <c:pt idx="823">
                  <c:v>296.22791699999999</c:v>
                </c:pt>
                <c:pt idx="824">
                  <c:v>296.22223889999998</c:v>
                </c:pt>
                <c:pt idx="825">
                  <c:v>296.19877279999997</c:v>
                </c:pt>
                <c:pt idx="826">
                  <c:v>296.19886809999997</c:v>
                </c:pt>
                <c:pt idx="827">
                  <c:v>296.20437459999999</c:v>
                </c:pt>
                <c:pt idx="828">
                  <c:v>296.2043003</c:v>
                </c:pt>
                <c:pt idx="829">
                  <c:v>296.2244857</c:v>
                </c:pt>
                <c:pt idx="830">
                  <c:v>296.24179299999997</c:v>
                </c:pt>
                <c:pt idx="831">
                  <c:v>296.25460089999996</c:v>
                </c:pt>
                <c:pt idx="832">
                  <c:v>296.26549179999995</c:v>
                </c:pt>
                <c:pt idx="833">
                  <c:v>296.26711119999999</c:v>
                </c:pt>
                <c:pt idx="834">
                  <c:v>296.27073889999997</c:v>
                </c:pt>
                <c:pt idx="835">
                  <c:v>296.26083409999995</c:v>
                </c:pt>
                <c:pt idx="836">
                  <c:v>296.2439693</c:v>
                </c:pt>
                <c:pt idx="837">
                  <c:v>296.23936499999996</c:v>
                </c:pt>
                <c:pt idx="838">
                  <c:v>296.25784139999996</c:v>
                </c:pt>
                <c:pt idx="839">
                  <c:v>296.29330099999999</c:v>
                </c:pt>
                <c:pt idx="840">
                  <c:v>296.30898509999997</c:v>
                </c:pt>
                <c:pt idx="841">
                  <c:v>296.31398809999996</c:v>
                </c:pt>
                <c:pt idx="842">
                  <c:v>296.33858139999995</c:v>
                </c:pt>
                <c:pt idx="843">
                  <c:v>296.35374669999999</c:v>
                </c:pt>
                <c:pt idx="844">
                  <c:v>296.36387289999999</c:v>
                </c:pt>
                <c:pt idx="845">
                  <c:v>296.35683280000001</c:v>
                </c:pt>
                <c:pt idx="846">
                  <c:v>296.33966669999995</c:v>
                </c:pt>
                <c:pt idx="847">
                  <c:v>296.33574519999996</c:v>
                </c:pt>
                <c:pt idx="848">
                  <c:v>296.32960349999996</c:v>
                </c:pt>
                <c:pt idx="849">
                  <c:v>296.32022319999999</c:v>
                </c:pt>
                <c:pt idx="850">
                  <c:v>296.31913599999996</c:v>
                </c:pt>
                <c:pt idx="851">
                  <c:v>296.32048069999996</c:v>
                </c:pt>
                <c:pt idx="852">
                  <c:v>296.33967809999996</c:v>
                </c:pt>
                <c:pt idx="853">
                  <c:v>296.32270269999998</c:v>
                </c:pt>
                <c:pt idx="854">
                  <c:v>296.33885039999996</c:v>
                </c:pt>
                <c:pt idx="855">
                  <c:v>296.35047559999998</c:v>
                </c:pt>
                <c:pt idx="856">
                  <c:v>296.34753449999999</c:v>
                </c:pt>
                <c:pt idx="857">
                  <c:v>296.34422719999998</c:v>
                </c:pt>
                <c:pt idx="858">
                  <c:v>296.347937</c:v>
                </c:pt>
                <c:pt idx="859">
                  <c:v>296.31603269999999</c:v>
                </c:pt>
                <c:pt idx="860">
                  <c:v>296.3271183</c:v>
                </c:pt>
                <c:pt idx="861">
                  <c:v>296.31074749999999</c:v>
                </c:pt>
                <c:pt idx="862">
                  <c:v>296.3272212</c:v>
                </c:pt>
                <c:pt idx="863">
                  <c:v>296.34178959999997</c:v>
                </c:pt>
                <c:pt idx="864">
                  <c:v>296.31992559999998</c:v>
                </c:pt>
                <c:pt idx="865">
                  <c:v>296.32714109999995</c:v>
                </c:pt>
                <c:pt idx="866">
                  <c:v>296.30627279999999</c:v>
                </c:pt>
                <c:pt idx="867">
                  <c:v>296.32066759999998</c:v>
                </c:pt>
                <c:pt idx="868">
                  <c:v>296.30527529999995</c:v>
                </c:pt>
                <c:pt idx="869">
                  <c:v>296.31370199999998</c:v>
                </c:pt>
                <c:pt idx="870">
                  <c:v>296.3366168</c:v>
                </c:pt>
                <c:pt idx="871">
                  <c:v>296.32756839999996</c:v>
                </c:pt>
                <c:pt idx="872">
                  <c:v>296.29881699999999</c:v>
                </c:pt>
                <c:pt idx="873">
                  <c:v>296.3557533</c:v>
                </c:pt>
                <c:pt idx="874">
                  <c:v>296.34267839999995</c:v>
                </c:pt>
                <c:pt idx="875">
                  <c:v>296.32291449999997</c:v>
                </c:pt>
                <c:pt idx="876">
                  <c:v>296.3474506</c:v>
                </c:pt>
                <c:pt idx="877">
                  <c:v>296.3793872</c:v>
                </c:pt>
                <c:pt idx="878">
                  <c:v>296.40579639999999</c:v>
                </c:pt>
                <c:pt idx="879">
                  <c:v>296.40585549999997</c:v>
                </c:pt>
                <c:pt idx="880">
                  <c:v>296.43657719999999</c:v>
                </c:pt>
                <c:pt idx="881">
                  <c:v>296.43800959999999</c:v>
                </c:pt>
                <c:pt idx="882">
                  <c:v>296.405867</c:v>
                </c:pt>
                <c:pt idx="883">
                  <c:v>296.3817123</c:v>
                </c:pt>
                <c:pt idx="884">
                  <c:v>296.39054899999996</c:v>
                </c:pt>
                <c:pt idx="885">
                  <c:v>296.39062529999995</c:v>
                </c:pt>
                <c:pt idx="886">
                  <c:v>296.38328009999998</c:v>
                </c:pt>
                <c:pt idx="887">
                  <c:v>296.36336169999998</c:v>
                </c:pt>
                <c:pt idx="888">
                  <c:v>296.36231649999996</c:v>
                </c:pt>
                <c:pt idx="889">
                  <c:v>296.31879459999999</c:v>
                </c:pt>
                <c:pt idx="890">
                  <c:v>296.30624799999998</c:v>
                </c:pt>
                <c:pt idx="891">
                  <c:v>296.296944</c:v>
                </c:pt>
                <c:pt idx="892">
                  <c:v>296.27922089999998</c:v>
                </c:pt>
                <c:pt idx="893">
                  <c:v>296.25545919999996</c:v>
                </c:pt>
                <c:pt idx="894">
                  <c:v>296.23477019999996</c:v>
                </c:pt>
                <c:pt idx="895">
                  <c:v>296.23066939999995</c:v>
                </c:pt>
                <c:pt idx="896">
                  <c:v>296.2334808</c:v>
                </c:pt>
                <c:pt idx="897">
                  <c:v>296.26284629999998</c:v>
                </c:pt>
                <c:pt idx="898">
                  <c:v>296.29274779999997</c:v>
                </c:pt>
                <c:pt idx="899">
                  <c:v>296.33506239999997</c:v>
                </c:pt>
                <c:pt idx="900">
                  <c:v>296.31689489999997</c:v>
                </c:pt>
                <c:pt idx="901">
                  <c:v>296.31110219999999</c:v>
                </c:pt>
                <c:pt idx="902">
                  <c:v>296.31059679999998</c:v>
                </c:pt>
                <c:pt idx="903">
                  <c:v>296.30826409999997</c:v>
                </c:pt>
                <c:pt idx="904">
                  <c:v>296.3226894</c:v>
                </c:pt>
                <c:pt idx="905">
                  <c:v>296.33619529999999</c:v>
                </c:pt>
                <c:pt idx="906">
                  <c:v>296.36234509999997</c:v>
                </c:pt>
                <c:pt idx="907">
                  <c:v>296.37268669999997</c:v>
                </c:pt>
                <c:pt idx="908">
                  <c:v>296.3718227</c:v>
                </c:pt>
                <c:pt idx="909">
                  <c:v>296.37570989999995</c:v>
                </c:pt>
                <c:pt idx="910">
                  <c:v>296.38160549999998</c:v>
                </c:pt>
                <c:pt idx="911">
                  <c:v>296.38559369999996</c:v>
                </c:pt>
                <c:pt idx="912">
                  <c:v>296.39529640000001</c:v>
                </c:pt>
                <c:pt idx="913">
                  <c:v>296.38875419999999</c:v>
                </c:pt>
                <c:pt idx="914">
                  <c:v>296.36188919999995</c:v>
                </c:pt>
                <c:pt idx="915">
                  <c:v>296.35730009999997</c:v>
                </c:pt>
                <c:pt idx="916">
                  <c:v>296.34040669999996</c:v>
                </c:pt>
                <c:pt idx="917">
                  <c:v>296.32535589999998</c:v>
                </c:pt>
                <c:pt idx="918">
                  <c:v>296.34798659999996</c:v>
                </c:pt>
                <c:pt idx="919">
                  <c:v>296.36272649999995</c:v>
                </c:pt>
                <c:pt idx="920">
                  <c:v>296.3319267</c:v>
                </c:pt>
                <c:pt idx="921">
                  <c:v>296.32184819999998</c:v>
                </c:pt>
                <c:pt idx="922">
                  <c:v>296.31961089999999</c:v>
                </c:pt>
                <c:pt idx="923">
                  <c:v>296.32804709999999</c:v>
                </c:pt>
                <c:pt idx="924">
                  <c:v>296.30555949999996</c:v>
                </c:pt>
                <c:pt idx="925">
                  <c:v>296.27928579999997</c:v>
                </c:pt>
                <c:pt idx="926">
                  <c:v>296.29719</c:v>
                </c:pt>
                <c:pt idx="927">
                  <c:v>296.28077159999998</c:v>
                </c:pt>
                <c:pt idx="928">
                  <c:v>296.24537879999997</c:v>
                </c:pt>
                <c:pt idx="929">
                  <c:v>296.21136319999999</c:v>
                </c:pt>
                <c:pt idx="930">
                  <c:v>296.22017319999998</c:v>
                </c:pt>
                <c:pt idx="931">
                  <c:v>296.19251859999997</c:v>
                </c:pt>
                <c:pt idx="932">
                  <c:v>296.1578887</c:v>
                </c:pt>
                <c:pt idx="933">
                  <c:v>296.17908699999998</c:v>
                </c:pt>
                <c:pt idx="934">
                  <c:v>296.19582019999996</c:v>
                </c:pt>
                <c:pt idx="935">
                  <c:v>296.18753079999999</c:v>
                </c:pt>
                <c:pt idx="936">
                  <c:v>296.16158139999999</c:v>
                </c:pt>
                <c:pt idx="937">
                  <c:v>296.1291564</c:v>
                </c:pt>
                <c:pt idx="938">
                  <c:v>296.12237959999999</c:v>
                </c:pt>
                <c:pt idx="939">
                  <c:v>296.12079079999995</c:v>
                </c:pt>
                <c:pt idx="940">
                  <c:v>296.11259299999995</c:v>
                </c:pt>
                <c:pt idx="941">
                  <c:v>296.11050639999996</c:v>
                </c:pt>
                <c:pt idx="942">
                  <c:v>296.08550869999999</c:v>
                </c:pt>
                <c:pt idx="943">
                  <c:v>296.07939749999997</c:v>
                </c:pt>
                <c:pt idx="944">
                  <c:v>296.09532959999996</c:v>
                </c:pt>
                <c:pt idx="945">
                  <c:v>296.09978139999998</c:v>
                </c:pt>
                <c:pt idx="946">
                  <c:v>296.11862409999998</c:v>
                </c:pt>
                <c:pt idx="947">
                  <c:v>296.13116489999999</c:v>
                </c:pt>
                <c:pt idx="948">
                  <c:v>296.11809</c:v>
                </c:pt>
                <c:pt idx="949">
                  <c:v>296.116938</c:v>
                </c:pt>
                <c:pt idx="950">
                  <c:v>296.13926349999997</c:v>
                </c:pt>
                <c:pt idx="951">
                  <c:v>296.12963329999997</c:v>
                </c:pt>
                <c:pt idx="952">
                  <c:v>296.10626829999995</c:v>
                </c:pt>
                <c:pt idx="953">
                  <c:v>296.10458789999996</c:v>
                </c:pt>
                <c:pt idx="954">
                  <c:v>296.08875499999999</c:v>
                </c:pt>
                <c:pt idx="955">
                  <c:v>296.07250249999998</c:v>
                </c:pt>
                <c:pt idx="956">
                  <c:v>296.06452589999998</c:v>
                </c:pt>
                <c:pt idx="957">
                  <c:v>296.0867313</c:v>
                </c:pt>
                <c:pt idx="958">
                  <c:v>296.08959799999997</c:v>
                </c:pt>
                <c:pt idx="959">
                  <c:v>296.10343389999997</c:v>
                </c:pt>
                <c:pt idx="960">
                  <c:v>296.1285633</c:v>
                </c:pt>
                <c:pt idx="961">
                  <c:v>296.1379417</c:v>
                </c:pt>
                <c:pt idx="962">
                  <c:v>296.1381973</c:v>
                </c:pt>
                <c:pt idx="963">
                  <c:v>296.15172989999996</c:v>
                </c:pt>
                <c:pt idx="964">
                  <c:v>296.14879829999995</c:v>
                </c:pt>
                <c:pt idx="965">
                  <c:v>296.14435039999995</c:v>
                </c:pt>
                <c:pt idx="966">
                  <c:v>296.15640669999999</c:v>
                </c:pt>
                <c:pt idx="967">
                  <c:v>296.13619649999998</c:v>
                </c:pt>
                <c:pt idx="968">
                  <c:v>296.14905009999995</c:v>
                </c:pt>
                <c:pt idx="969">
                  <c:v>296.15849909999997</c:v>
                </c:pt>
                <c:pt idx="970">
                  <c:v>296.13136129999998</c:v>
                </c:pt>
                <c:pt idx="971">
                  <c:v>296.122187</c:v>
                </c:pt>
                <c:pt idx="972">
                  <c:v>296.1199287</c:v>
                </c:pt>
                <c:pt idx="973">
                  <c:v>296.11325869999996</c:v>
                </c:pt>
                <c:pt idx="974">
                  <c:v>296.13704709999996</c:v>
                </c:pt>
                <c:pt idx="975">
                  <c:v>296.13906319999995</c:v>
                </c:pt>
                <c:pt idx="976">
                  <c:v>296.12073169999996</c:v>
                </c:pt>
                <c:pt idx="977">
                  <c:v>296.15884999999997</c:v>
                </c:pt>
                <c:pt idx="978">
                  <c:v>296.11662899999999</c:v>
                </c:pt>
                <c:pt idx="979">
                  <c:v>296.11976279999999</c:v>
                </c:pt>
                <c:pt idx="980">
                  <c:v>296.12241589999996</c:v>
                </c:pt>
                <c:pt idx="981">
                  <c:v>296.10742979999998</c:v>
                </c:pt>
                <c:pt idx="982">
                  <c:v>296.1019824</c:v>
                </c:pt>
                <c:pt idx="983">
                  <c:v>296.08944349999996</c:v>
                </c:pt>
                <c:pt idx="984">
                  <c:v>296.08331329999999</c:v>
                </c:pt>
                <c:pt idx="985">
                  <c:v>296.0781806</c:v>
                </c:pt>
                <c:pt idx="986">
                  <c:v>296.05064429999999</c:v>
                </c:pt>
                <c:pt idx="987">
                  <c:v>296.04871969999999</c:v>
                </c:pt>
                <c:pt idx="988">
                  <c:v>296.03209909999998</c:v>
                </c:pt>
                <c:pt idx="989">
                  <c:v>296.08216699999997</c:v>
                </c:pt>
                <c:pt idx="990">
                  <c:v>296.12149839999995</c:v>
                </c:pt>
                <c:pt idx="991">
                  <c:v>296.16651759999996</c:v>
                </c:pt>
                <c:pt idx="992">
                  <c:v>296.23695599999996</c:v>
                </c:pt>
                <c:pt idx="993">
                  <c:v>296.23933059999996</c:v>
                </c:pt>
                <c:pt idx="994">
                  <c:v>296.20746259999999</c:v>
                </c:pt>
                <c:pt idx="995">
                  <c:v>296.2057403</c:v>
                </c:pt>
                <c:pt idx="996">
                  <c:v>296.17540199999996</c:v>
                </c:pt>
                <c:pt idx="997">
                  <c:v>296.13594849999998</c:v>
                </c:pt>
                <c:pt idx="998">
                  <c:v>296.12128859999996</c:v>
                </c:pt>
                <c:pt idx="999">
                  <c:v>296.0943092</c:v>
                </c:pt>
                <c:pt idx="1000">
                  <c:v>296.09686689999995</c:v>
                </c:pt>
                <c:pt idx="1001">
                  <c:v>296.10903959999996</c:v>
                </c:pt>
                <c:pt idx="1002">
                  <c:v>296.16230619999999</c:v>
                </c:pt>
                <c:pt idx="1003">
                  <c:v>296.1477931</c:v>
                </c:pt>
                <c:pt idx="1004">
                  <c:v>296.13916429999995</c:v>
                </c:pt>
                <c:pt idx="1005">
                  <c:v>296.13752209999996</c:v>
                </c:pt>
                <c:pt idx="1006">
                  <c:v>296.14162099999999</c:v>
                </c:pt>
                <c:pt idx="1007">
                  <c:v>296.12977819999998</c:v>
                </c:pt>
                <c:pt idx="1008">
                  <c:v>296.16841539999996</c:v>
                </c:pt>
                <c:pt idx="1009">
                  <c:v>296.13373789999997</c:v>
                </c:pt>
                <c:pt idx="1010">
                  <c:v>296.13195450000001</c:v>
                </c:pt>
                <c:pt idx="1011">
                  <c:v>296.1145042</c:v>
                </c:pt>
                <c:pt idx="1012">
                  <c:v>296.10009609999997</c:v>
                </c:pt>
                <c:pt idx="1013">
                  <c:v>296.10425979999997</c:v>
                </c:pt>
                <c:pt idx="1014">
                  <c:v>296.08328659999995</c:v>
                </c:pt>
                <c:pt idx="1015">
                  <c:v>296.06355509999997</c:v>
                </c:pt>
                <c:pt idx="1016">
                  <c:v>296.04161869999996</c:v>
                </c:pt>
                <c:pt idx="1017">
                  <c:v>296.02572659999998</c:v>
                </c:pt>
                <c:pt idx="1018">
                  <c:v>296.02656209999998</c:v>
                </c:pt>
                <c:pt idx="1019">
                  <c:v>296.00532179999999</c:v>
                </c:pt>
                <c:pt idx="1020">
                  <c:v>296.01069289999998</c:v>
                </c:pt>
                <c:pt idx="1021">
                  <c:v>295.99450339999999</c:v>
                </c:pt>
                <c:pt idx="1022">
                  <c:v>296.0074085</c:v>
                </c:pt>
                <c:pt idx="1023">
                  <c:v>296.02573809999996</c:v>
                </c:pt>
                <c:pt idx="1024">
                  <c:v>296.04543149999995</c:v>
                </c:pt>
                <c:pt idx="1025">
                  <c:v>296.05128889999997</c:v>
                </c:pt>
                <c:pt idx="1026">
                  <c:v>296.05966599999999</c:v>
                </c:pt>
                <c:pt idx="1027">
                  <c:v>296.11108239999999</c:v>
                </c:pt>
                <c:pt idx="1028">
                  <c:v>296.12333329999996</c:v>
                </c:pt>
                <c:pt idx="1029">
                  <c:v>296.1047729</c:v>
                </c:pt>
                <c:pt idx="1030">
                  <c:v>296.1123374</c:v>
                </c:pt>
                <c:pt idx="1031">
                  <c:v>296.08452259999996</c:v>
                </c:pt>
                <c:pt idx="1032">
                  <c:v>296.07907709999995</c:v>
                </c:pt>
                <c:pt idx="1033">
                  <c:v>296.06711609999996</c:v>
                </c:pt>
                <c:pt idx="1034">
                  <c:v>296.05039439999996</c:v>
                </c:pt>
                <c:pt idx="1035">
                  <c:v>296.04867589999998</c:v>
                </c:pt>
                <c:pt idx="1036">
                  <c:v>296.03702769999995</c:v>
                </c:pt>
                <c:pt idx="1037">
                  <c:v>296.04366139999996</c:v>
                </c:pt>
                <c:pt idx="1038">
                  <c:v>296.05386959999998</c:v>
                </c:pt>
                <c:pt idx="1039">
                  <c:v>296.06232289999997</c:v>
                </c:pt>
                <c:pt idx="1040">
                  <c:v>296.0762866</c:v>
                </c:pt>
                <c:pt idx="1041">
                  <c:v>296.0719818</c:v>
                </c:pt>
                <c:pt idx="1042">
                  <c:v>296.07113489999995</c:v>
                </c:pt>
                <c:pt idx="1043">
                  <c:v>296.06270819999997</c:v>
                </c:pt>
                <c:pt idx="1044">
                  <c:v>296.0494789</c:v>
                </c:pt>
                <c:pt idx="1045">
                  <c:v>296.0670131</c:v>
                </c:pt>
                <c:pt idx="1046">
                  <c:v>296.05488429999997</c:v>
                </c:pt>
                <c:pt idx="1047">
                  <c:v>296.12144499999999</c:v>
                </c:pt>
                <c:pt idx="1048">
                  <c:v>296.15098799999998</c:v>
                </c:pt>
                <c:pt idx="1049">
                  <c:v>296.11446219999999</c:v>
                </c:pt>
                <c:pt idx="1050">
                  <c:v>296.08230809999998</c:v>
                </c:pt>
                <c:pt idx="1051">
                  <c:v>296.07626379999999</c:v>
                </c:pt>
                <c:pt idx="1052">
                  <c:v>296.08458929999995</c:v>
                </c:pt>
                <c:pt idx="1053">
                  <c:v>296.08128579999999</c:v>
                </c:pt>
                <c:pt idx="1054">
                  <c:v>296.07841139999999</c:v>
                </c:pt>
                <c:pt idx="1055">
                  <c:v>296.11140279999995</c:v>
                </c:pt>
                <c:pt idx="1056">
                  <c:v>296.13982229999999</c:v>
                </c:pt>
                <c:pt idx="1057">
                  <c:v>296.1455234</c:v>
                </c:pt>
                <c:pt idx="1058">
                  <c:v>296.15848569999997</c:v>
                </c:pt>
                <c:pt idx="1059">
                  <c:v>296.18547659999996</c:v>
                </c:pt>
                <c:pt idx="1060">
                  <c:v>296.201258</c:v>
                </c:pt>
                <c:pt idx="1061">
                  <c:v>296.22031049999998</c:v>
                </c:pt>
                <c:pt idx="1062">
                  <c:v>296.231808</c:v>
                </c:pt>
                <c:pt idx="1063">
                  <c:v>296.27559889999998</c:v>
                </c:pt>
                <c:pt idx="1064">
                  <c:v>296.29764589999996</c:v>
                </c:pt>
                <c:pt idx="1065">
                  <c:v>296.32242429999997</c:v>
                </c:pt>
                <c:pt idx="1066">
                  <c:v>296.36012299999999</c:v>
                </c:pt>
                <c:pt idx="1067">
                  <c:v>296.35387259999999</c:v>
                </c:pt>
                <c:pt idx="1068">
                  <c:v>296.40515549999998</c:v>
                </c:pt>
                <c:pt idx="1069">
                  <c:v>296.4207462</c:v>
                </c:pt>
                <c:pt idx="1070">
                  <c:v>296.38703569999996</c:v>
                </c:pt>
                <c:pt idx="1071">
                  <c:v>296.36519079999999</c:v>
                </c:pt>
                <c:pt idx="1072">
                  <c:v>296.34722549999998</c:v>
                </c:pt>
                <c:pt idx="1073">
                  <c:v>296.34102089999999</c:v>
                </c:pt>
                <c:pt idx="1074">
                  <c:v>296.3325122</c:v>
                </c:pt>
                <c:pt idx="1075">
                  <c:v>296.2934841</c:v>
                </c:pt>
                <c:pt idx="1076">
                  <c:v>296.27317649999998</c:v>
                </c:pt>
                <c:pt idx="1077">
                  <c:v>296.23321379999999</c:v>
                </c:pt>
                <c:pt idx="1078">
                  <c:v>296.22075109999997</c:v>
                </c:pt>
                <c:pt idx="1079">
                  <c:v>296.21046479999995</c:v>
                </c:pt>
                <c:pt idx="1080">
                  <c:v>296.2152332</c:v>
                </c:pt>
                <c:pt idx="1081">
                  <c:v>296.23463849999996</c:v>
                </c:pt>
                <c:pt idx="1082">
                  <c:v>296.2300151</c:v>
                </c:pt>
                <c:pt idx="1083">
                  <c:v>296.21109419999999</c:v>
                </c:pt>
                <c:pt idx="1084">
                  <c:v>296.21853289999996</c:v>
                </c:pt>
                <c:pt idx="1085">
                  <c:v>296.18737439999995</c:v>
                </c:pt>
                <c:pt idx="1086">
                  <c:v>296.17731129999999</c:v>
                </c:pt>
                <c:pt idx="1087">
                  <c:v>296.16693529999998</c:v>
                </c:pt>
                <c:pt idx="1088">
                  <c:v>296.1588787</c:v>
                </c:pt>
                <c:pt idx="1089">
                  <c:v>296.15173179999999</c:v>
                </c:pt>
                <c:pt idx="1090">
                  <c:v>296.15831979999996</c:v>
                </c:pt>
                <c:pt idx="1091">
                  <c:v>296.1834854</c:v>
                </c:pt>
                <c:pt idx="1092">
                  <c:v>296.19018019999999</c:v>
                </c:pt>
                <c:pt idx="1093">
                  <c:v>296.20336379999998</c:v>
                </c:pt>
                <c:pt idx="1094">
                  <c:v>296.20641929999999</c:v>
                </c:pt>
                <c:pt idx="1095">
                  <c:v>296.21051819999997</c:v>
                </c:pt>
                <c:pt idx="1096">
                  <c:v>296.21473349999997</c:v>
                </c:pt>
                <c:pt idx="1097">
                  <c:v>296.20472749999999</c:v>
                </c:pt>
                <c:pt idx="1098">
                  <c:v>296.2059711</c:v>
                </c:pt>
                <c:pt idx="1099">
                  <c:v>296.20542179999995</c:v>
                </c:pt>
                <c:pt idx="1100">
                  <c:v>296.22762709999995</c:v>
                </c:pt>
                <c:pt idx="1101">
                  <c:v>296.21507869999999</c:v>
                </c:pt>
                <c:pt idx="1102">
                  <c:v>296.19610249999999</c:v>
                </c:pt>
                <c:pt idx="1103">
                  <c:v>296.18609079999999</c:v>
                </c:pt>
                <c:pt idx="1104">
                  <c:v>296.19371639999997</c:v>
                </c:pt>
                <c:pt idx="1105">
                  <c:v>296.2359222</c:v>
                </c:pt>
                <c:pt idx="1106">
                  <c:v>296.24981529999997</c:v>
                </c:pt>
                <c:pt idx="1107">
                  <c:v>296.24315679999995</c:v>
                </c:pt>
                <c:pt idx="1108">
                  <c:v>296.23965679999998</c:v>
                </c:pt>
                <c:pt idx="1109">
                  <c:v>296.31593359999999</c:v>
                </c:pt>
                <c:pt idx="1110">
                  <c:v>296.34431869999997</c:v>
                </c:pt>
                <c:pt idx="1111">
                  <c:v>296.3516315</c:v>
                </c:pt>
                <c:pt idx="1112">
                  <c:v>296.31870879999997</c:v>
                </c:pt>
                <c:pt idx="1113">
                  <c:v>296.30111919999996</c:v>
                </c:pt>
                <c:pt idx="1114">
                  <c:v>296.28392819999999</c:v>
                </c:pt>
                <c:pt idx="1115">
                  <c:v>296.29183989999996</c:v>
                </c:pt>
                <c:pt idx="1116">
                  <c:v>296.29894289999999</c:v>
                </c:pt>
                <c:pt idx="1117">
                  <c:v>296.27348739999996</c:v>
                </c:pt>
                <c:pt idx="1118">
                  <c:v>296.28291739999997</c:v>
                </c:pt>
                <c:pt idx="1119">
                  <c:v>296.28764759999996</c:v>
                </c:pt>
                <c:pt idx="1120">
                  <c:v>296.3100589</c:v>
                </c:pt>
                <c:pt idx="1121">
                  <c:v>296.29444159999997</c:v>
                </c:pt>
                <c:pt idx="1122">
                  <c:v>296.27794489999997</c:v>
                </c:pt>
                <c:pt idx="1123">
                  <c:v>296.2445396</c:v>
                </c:pt>
                <c:pt idx="1124">
                  <c:v>296.22970039999996</c:v>
                </c:pt>
                <c:pt idx="1125">
                  <c:v>296.23919709999996</c:v>
                </c:pt>
                <c:pt idx="1126">
                  <c:v>296.24632489999999</c:v>
                </c:pt>
                <c:pt idx="1127">
                  <c:v>296.23432759999997</c:v>
                </c:pt>
                <c:pt idx="1128">
                  <c:v>296.21153289999995</c:v>
                </c:pt>
                <c:pt idx="1129">
                  <c:v>296.17173989999998</c:v>
                </c:pt>
                <c:pt idx="1130">
                  <c:v>296.23083909999997</c:v>
                </c:pt>
                <c:pt idx="1131">
                  <c:v>296.25209649999999</c:v>
                </c:pt>
                <c:pt idx="1132">
                  <c:v>296.23642949999999</c:v>
                </c:pt>
                <c:pt idx="1133">
                  <c:v>296.2421516</c:v>
                </c:pt>
                <c:pt idx="1134">
                  <c:v>296.23916279999997</c:v>
                </c:pt>
                <c:pt idx="1135">
                  <c:v>296.19467579999997</c:v>
                </c:pt>
                <c:pt idx="1136">
                  <c:v>296.15386609999996</c:v>
                </c:pt>
                <c:pt idx="1137">
                  <c:v>296.11897119999998</c:v>
                </c:pt>
                <c:pt idx="1138">
                  <c:v>296.17223959999995</c:v>
                </c:pt>
                <c:pt idx="1139">
                  <c:v>296.18966139999998</c:v>
                </c:pt>
                <c:pt idx="1140">
                  <c:v>296.19762839999999</c:v>
                </c:pt>
                <c:pt idx="1141">
                  <c:v>296.19969589999999</c:v>
                </c:pt>
                <c:pt idx="1142">
                  <c:v>296.1916526</c:v>
                </c:pt>
                <c:pt idx="1143">
                  <c:v>296.21647099999996</c:v>
                </c:pt>
                <c:pt idx="1144">
                  <c:v>296.21038089999996</c:v>
                </c:pt>
                <c:pt idx="1145">
                  <c:v>296.20973240000001</c:v>
                </c:pt>
                <c:pt idx="1146">
                  <c:v>296.21981839999995</c:v>
                </c:pt>
                <c:pt idx="1147">
                  <c:v>296.21782149999996</c:v>
                </c:pt>
                <c:pt idx="1148">
                  <c:v>296.17860829999995</c:v>
                </c:pt>
                <c:pt idx="1149">
                  <c:v>296.214764</c:v>
                </c:pt>
                <c:pt idx="1150">
                  <c:v>296.21555359999996</c:v>
                </c:pt>
                <c:pt idx="1151">
                  <c:v>296.21494899999999</c:v>
                </c:pt>
                <c:pt idx="1152">
                  <c:v>296.19619779999999</c:v>
                </c:pt>
                <c:pt idx="1153">
                  <c:v>296.16666249999997</c:v>
                </c:pt>
                <c:pt idx="1154">
                  <c:v>296.17743329999996</c:v>
                </c:pt>
                <c:pt idx="1155">
                  <c:v>296.16314349999999</c:v>
                </c:pt>
                <c:pt idx="1156">
                  <c:v>296.11687119999999</c:v>
                </c:pt>
                <c:pt idx="1157">
                  <c:v>296.12397989999999</c:v>
                </c:pt>
                <c:pt idx="1158">
                  <c:v>296.1218379</c:v>
                </c:pt>
                <c:pt idx="1159">
                  <c:v>296.11482079999996</c:v>
                </c:pt>
                <c:pt idx="1160">
                  <c:v>296.17926059999996</c:v>
                </c:pt>
                <c:pt idx="1161">
                  <c:v>296.17151869999998</c:v>
                </c:pt>
                <c:pt idx="1162">
                  <c:v>296.1832412</c:v>
                </c:pt>
                <c:pt idx="1163">
                  <c:v>296.1722206</c:v>
                </c:pt>
                <c:pt idx="1164">
                  <c:v>296.2018875</c:v>
                </c:pt>
                <c:pt idx="1165">
                  <c:v>296.20837439999997</c:v>
                </c:pt>
                <c:pt idx="1166">
                  <c:v>296.2013973</c:v>
                </c:pt>
                <c:pt idx="1167">
                  <c:v>296.1900028</c:v>
                </c:pt>
                <c:pt idx="1168">
                  <c:v>296.20106729999998</c:v>
                </c:pt>
                <c:pt idx="1169">
                  <c:v>296.21218909999999</c:v>
                </c:pt>
                <c:pt idx="1170">
                  <c:v>296.17313039999999</c:v>
                </c:pt>
                <c:pt idx="1171">
                  <c:v>296.13869319999998</c:v>
                </c:pt>
                <c:pt idx="1172">
                  <c:v>296.11814909999998</c:v>
                </c:pt>
                <c:pt idx="1173">
                  <c:v>296.12193329999997</c:v>
                </c:pt>
                <c:pt idx="1174">
                  <c:v>296.15531949999996</c:v>
                </c:pt>
                <c:pt idx="1175">
                  <c:v>296.13843379999997</c:v>
                </c:pt>
                <c:pt idx="1176">
                  <c:v>296.1514133</c:v>
                </c:pt>
                <c:pt idx="1177">
                  <c:v>296.17717389999996</c:v>
                </c:pt>
                <c:pt idx="1178">
                  <c:v>296.17926819999997</c:v>
                </c:pt>
                <c:pt idx="1179">
                  <c:v>296.18760520000001</c:v>
                </c:pt>
                <c:pt idx="1180">
                  <c:v>296.18111260000001</c:v>
                </c:pt>
                <c:pt idx="1181">
                  <c:v>296.20723569999996</c:v>
                </c:pt>
                <c:pt idx="1182">
                  <c:v>296.20311579999998</c:v>
                </c:pt>
                <c:pt idx="1183">
                  <c:v>296.19583539999996</c:v>
                </c:pt>
                <c:pt idx="1184">
                  <c:v>296.1952632</c:v>
                </c:pt>
                <c:pt idx="1185">
                  <c:v>296.17365489999997</c:v>
                </c:pt>
                <c:pt idx="1186">
                  <c:v>296.1672519</c:v>
                </c:pt>
                <c:pt idx="1187">
                  <c:v>296.17250089999999</c:v>
                </c:pt>
                <c:pt idx="1188">
                  <c:v>296.17540959999997</c:v>
                </c:pt>
                <c:pt idx="1189">
                  <c:v>296.19126159999996</c:v>
                </c:pt>
                <c:pt idx="1190">
                  <c:v>296.22404129999995</c:v>
                </c:pt>
                <c:pt idx="1191">
                  <c:v>296.24516519999997</c:v>
                </c:pt>
                <c:pt idx="1192">
                  <c:v>296.24379949999997</c:v>
                </c:pt>
                <c:pt idx="1193">
                  <c:v>296.24724039999995</c:v>
                </c:pt>
                <c:pt idx="1194">
                  <c:v>296.23989519999998</c:v>
                </c:pt>
                <c:pt idx="1195">
                  <c:v>296.25215559999998</c:v>
                </c:pt>
                <c:pt idx="1196">
                  <c:v>296.22682599999996</c:v>
                </c:pt>
                <c:pt idx="1197">
                  <c:v>296.21597129999998</c:v>
                </c:pt>
                <c:pt idx="1198">
                  <c:v>296.24177779999997</c:v>
                </c:pt>
                <c:pt idx="1199">
                  <c:v>296.26262129999998</c:v>
                </c:pt>
                <c:pt idx="1200">
                  <c:v>296.24711449999995</c:v>
                </c:pt>
                <c:pt idx="1201">
                  <c:v>296.22993689999998</c:v>
                </c:pt>
                <c:pt idx="1202">
                  <c:v>296.22318299999995</c:v>
                </c:pt>
                <c:pt idx="1203">
                  <c:v>296.21920619999997</c:v>
                </c:pt>
                <c:pt idx="1204">
                  <c:v>296.22843009999997</c:v>
                </c:pt>
                <c:pt idx="1205">
                  <c:v>296.22610319999995</c:v>
                </c:pt>
                <c:pt idx="1206">
                  <c:v>296.21710619999999</c:v>
                </c:pt>
                <c:pt idx="1207">
                  <c:v>296.25099219999998</c:v>
                </c:pt>
                <c:pt idx="1208">
                  <c:v>296.26870759999997</c:v>
                </c:pt>
                <c:pt idx="1209">
                  <c:v>296.27566559999997</c:v>
                </c:pt>
                <c:pt idx="1210">
                  <c:v>296.28234899999995</c:v>
                </c:pt>
                <c:pt idx="1211">
                  <c:v>296.30157309999998</c:v>
                </c:pt>
                <c:pt idx="1212">
                  <c:v>296.3201679</c:v>
                </c:pt>
                <c:pt idx="1213">
                  <c:v>296.32768849999997</c:v>
                </c:pt>
                <c:pt idx="1214">
                  <c:v>296.32590709999999</c:v>
                </c:pt>
                <c:pt idx="1215">
                  <c:v>296.32975039999997</c:v>
                </c:pt>
                <c:pt idx="1216">
                  <c:v>296.32401499999997</c:v>
                </c:pt>
                <c:pt idx="1217">
                  <c:v>296.2994655</c:v>
                </c:pt>
                <c:pt idx="1218">
                  <c:v>296.2837394</c:v>
                </c:pt>
                <c:pt idx="1219">
                  <c:v>296.28448329999998</c:v>
                </c:pt>
                <c:pt idx="1220">
                  <c:v>296.27954130000001</c:v>
                </c:pt>
                <c:pt idx="1221">
                  <c:v>296.26915389999999</c:v>
                </c:pt>
                <c:pt idx="1222">
                  <c:v>296.25112569999999</c:v>
                </c:pt>
                <c:pt idx="1223">
                  <c:v>296.2369655</c:v>
                </c:pt>
                <c:pt idx="1224">
                  <c:v>296.23078379999998</c:v>
                </c:pt>
                <c:pt idx="1225">
                  <c:v>296.2414192</c:v>
                </c:pt>
                <c:pt idx="1226">
                  <c:v>296.24775919999996</c:v>
                </c:pt>
                <c:pt idx="1227">
                  <c:v>296.25377499999996</c:v>
                </c:pt>
                <c:pt idx="1228">
                  <c:v>296.23303449999997</c:v>
                </c:pt>
                <c:pt idx="1229">
                  <c:v>296.2178806</c:v>
                </c:pt>
                <c:pt idx="1230">
                  <c:v>296.2295555</c:v>
                </c:pt>
                <c:pt idx="1231">
                  <c:v>296.2554763</c:v>
                </c:pt>
                <c:pt idx="1232">
                  <c:v>296.27973779999996</c:v>
                </c:pt>
                <c:pt idx="1233">
                  <c:v>296.29932819999999</c:v>
                </c:pt>
                <c:pt idx="1234">
                  <c:v>296.2906764</c:v>
                </c:pt>
                <c:pt idx="1235">
                  <c:v>296.2852767</c:v>
                </c:pt>
                <c:pt idx="1236">
                  <c:v>296.27934489999996</c:v>
                </c:pt>
                <c:pt idx="1237">
                  <c:v>296.28895789999996</c:v>
                </c:pt>
                <c:pt idx="1238">
                  <c:v>296.29111699999999</c:v>
                </c:pt>
                <c:pt idx="1239">
                  <c:v>296.29766689999997</c:v>
                </c:pt>
                <c:pt idx="1240">
                  <c:v>296.30396299999995</c:v>
                </c:pt>
                <c:pt idx="1241">
                  <c:v>296.30358919999998</c:v>
                </c:pt>
                <c:pt idx="1242">
                  <c:v>296.29095109999997</c:v>
                </c:pt>
                <c:pt idx="1243">
                  <c:v>296.29119329999997</c:v>
                </c:pt>
                <c:pt idx="1244">
                  <c:v>296.28971709999996</c:v>
                </c:pt>
                <c:pt idx="1245">
                  <c:v>296.29721099999995</c:v>
                </c:pt>
                <c:pt idx="1246">
                  <c:v>296.31622539999995</c:v>
                </c:pt>
                <c:pt idx="1247">
                  <c:v>296.31100309999999</c:v>
                </c:pt>
                <c:pt idx="1248">
                  <c:v>296.298384</c:v>
                </c:pt>
                <c:pt idx="1249">
                  <c:v>296.27289809999996</c:v>
                </c:pt>
                <c:pt idx="1250">
                  <c:v>296.26720269999998</c:v>
                </c:pt>
                <c:pt idx="1251">
                  <c:v>296.25965339999999</c:v>
                </c:pt>
                <c:pt idx="1252">
                  <c:v>296.23859819999996</c:v>
                </c:pt>
                <c:pt idx="1253">
                  <c:v>296.2305149</c:v>
                </c:pt>
                <c:pt idx="1254">
                  <c:v>296.20974759999996</c:v>
                </c:pt>
                <c:pt idx="1255">
                  <c:v>296.20360789999995</c:v>
                </c:pt>
                <c:pt idx="1256">
                  <c:v>296.22569879999998</c:v>
                </c:pt>
                <c:pt idx="1257">
                  <c:v>296.2230533</c:v>
                </c:pt>
                <c:pt idx="1258">
                  <c:v>296.25469809999998</c:v>
                </c:pt>
                <c:pt idx="1259">
                  <c:v>296.27834729999995</c:v>
                </c:pt>
                <c:pt idx="1260">
                  <c:v>296.28203229999997</c:v>
                </c:pt>
                <c:pt idx="1261">
                  <c:v>296.2701419</c:v>
                </c:pt>
                <c:pt idx="1262">
                  <c:v>296.28197509999995</c:v>
                </c:pt>
                <c:pt idx="1263">
                  <c:v>296.27631979999995</c:v>
                </c:pt>
                <c:pt idx="1264">
                  <c:v>296.27953939999998</c:v>
                </c:pt>
                <c:pt idx="1265">
                  <c:v>296.23714479999995</c:v>
                </c:pt>
                <c:pt idx="1266">
                  <c:v>296.20380239999997</c:v>
                </c:pt>
                <c:pt idx="1267">
                  <c:v>296.1936058</c:v>
                </c:pt>
                <c:pt idx="1268">
                  <c:v>296.23427999999996</c:v>
                </c:pt>
                <c:pt idx="1269">
                  <c:v>296.22819929999997</c:v>
                </c:pt>
                <c:pt idx="1270">
                  <c:v>296.22295979999996</c:v>
                </c:pt>
                <c:pt idx="1271">
                  <c:v>296.2372421</c:v>
                </c:pt>
                <c:pt idx="1272">
                  <c:v>296.2560848</c:v>
                </c:pt>
                <c:pt idx="1273">
                  <c:v>296.22528299999999</c:v>
                </c:pt>
                <c:pt idx="1274">
                  <c:v>296.2098335</c:v>
                </c:pt>
                <c:pt idx="1275">
                  <c:v>296.18583899999999</c:v>
                </c:pt>
                <c:pt idx="1276">
                  <c:v>296.17655979999995</c:v>
                </c:pt>
                <c:pt idx="1277">
                  <c:v>296.17781099999996</c:v>
                </c:pt>
                <c:pt idx="1278">
                  <c:v>296.19532619999995</c:v>
                </c:pt>
                <c:pt idx="1279">
                  <c:v>296.2217048</c:v>
                </c:pt>
                <c:pt idx="1280">
                  <c:v>296.2440532</c:v>
                </c:pt>
                <c:pt idx="1281">
                  <c:v>296.26370459999998</c:v>
                </c:pt>
                <c:pt idx="1282">
                  <c:v>296.2720817</c:v>
                </c:pt>
                <c:pt idx="1283">
                  <c:v>296.29027589999998</c:v>
                </c:pt>
                <c:pt idx="1284">
                  <c:v>296.29742849999997</c:v>
                </c:pt>
                <c:pt idx="1285">
                  <c:v>296.32193599999999</c:v>
                </c:pt>
                <c:pt idx="1286">
                  <c:v>296.32959209999996</c:v>
                </c:pt>
                <c:pt idx="1287">
                  <c:v>296.33094059999996</c:v>
                </c:pt>
                <c:pt idx="1288">
                  <c:v>296.33474959999995</c:v>
                </c:pt>
                <c:pt idx="1289">
                  <c:v>296.3452686</c:v>
                </c:pt>
                <c:pt idx="1290">
                  <c:v>296.34335549999997</c:v>
                </c:pt>
                <c:pt idx="1291">
                  <c:v>296.34900319999997</c:v>
                </c:pt>
                <c:pt idx="1292">
                  <c:v>296.36355809999998</c:v>
                </c:pt>
                <c:pt idx="1293">
                  <c:v>296.372681</c:v>
                </c:pt>
                <c:pt idx="1294">
                  <c:v>296.38974409999997</c:v>
                </c:pt>
                <c:pt idx="1295">
                  <c:v>296.37771829999997</c:v>
                </c:pt>
                <c:pt idx="1296">
                  <c:v>296.37534749999998</c:v>
                </c:pt>
                <c:pt idx="1297">
                  <c:v>296.39543570000001</c:v>
                </c:pt>
                <c:pt idx="1298">
                  <c:v>296.40173949999996</c:v>
                </c:pt>
                <c:pt idx="1299">
                  <c:v>296.38056029999996</c:v>
                </c:pt>
                <c:pt idx="1300">
                  <c:v>296.38422049999997</c:v>
                </c:pt>
                <c:pt idx="1301">
                  <c:v>296.37381779999998</c:v>
                </c:pt>
                <c:pt idx="1302">
                  <c:v>296.37170629999997</c:v>
                </c:pt>
                <c:pt idx="1303">
                  <c:v>296.37119139999999</c:v>
                </c:pt>
                <c:pt idx="1304">
                  <c:v>296.35315929999996</c:v>
                </c:pt>
                <c:pt idx="1305">
                  <c:v>296.33789479999996</c:v>
                </c:pt>
                <c:pt idx="1306">
                  <c:v>296.3352016</c:v>
                </c:pt>
                <c:pt idx="1307">
                  <c:v>296.33024439999997</c:v>
                </c:pt>
                <c:pt idx="1308">
                  <c:v>296.31001119999996</c:v>
                </c:pt>
                <c:pt idx="1309">
                  <c:v>296.301062</c:v>
                </c:pt>
                <c:pt idx="1310">
                  <c:v>296.30492429999998</c:v>
                </c:pt>
                <c:pt idx="1311">
                  <c:v>296.2913135</c:v>
                </c:pt>
                <c:pt idx="1312">
                  <c:v>296.2893909</c:v>
                </c:pt>
                <c:pt idx="1313">
                  <c:v>296.27823289999998</c:v>
                </c:pt>
                <c:pt idx="1314">
                  <c:v>296.26345479999998</c:v>
                </c:pt>
                <c:pt idx="1315">
                  <c:v>296.24449569999996</c:v>
                </c:pt>
                <c:pt idx="1316">
                  <c:v>296.23393279999999</c:v>
                </c:pt>
                <c:pt idx="1317">
                  <c:v>296.22678599999995</c:v>
                </c:pt>
                <c:pt idx="1318">
                  <c:v>296.2476982</c:v>
                </c:pt>
                <c:pt idx="1319">
                  <c:v>296.27680049999998</c:v>
                </c:pt>
                <c:pt idx="1320">
                  <c:v>296.25142889999995</c:v>
                </c:pt>
                <c:pt idx="1321">
                  <c:v>296.22136339999997</c:v>
                </c:pt>
                <c:pt idx="1322">
                  <c:v>296.20998219999996</c:v>
                </c:pt>
                <c:pt idx="1323">
                  <c:v>296.24668539999999</c:v>
                </c:pt>
                <c:pt idx="1324">
                  <c:v>296.23877749999997</c:v>
                </c:pt>
                <c:pt idx="1325">
                  <c:v>296.2367691</c:v>
                </c:pt>
                <c:pt idx="1326">
                  <c:v>296.25364719999999</c:v>
                </c:pt>
                <c:pt idx="1327">
                  <c:v>296.22790939999999</c:v>
                </c:pt>
                <c:pt idx="1328">
                  <c:v>296.24500119999999</c:v>
                </c:pt>
                <c:pt idx="1329">
                  <c:v>296.2534584</c:v>
                </c:pt>
                <c:pt idx="1330">
                  <c:v>296.23441349999996</c:v>
                </c:pt>
                <c:pt idx="1331">
                  <c:v>296.22075109999997</c:v>
                </c:pt>
                <c:pt idx="1332">
                  <c:v>296.18178399999999</c:v>
                </c:pt>
                <c:pt idx="1333">
                  <c:v>296.20567349999999</c:v>
                </c:pt>
                <c:pt idx="1334">
                  <c:v>296.2492259</c:v>
                </c:pt>
                <c:pt idx="1335">
                  <c:v>296.23281129999998</c:v>
                </c:pt>
                <c:pt idx="1336">
                  <c:v>296.19044909999997</c:v>
                </c:pt>
                <c:pt idx="1337">
                  <c:v>296.18741259999996</c:v>
                </c:pt>
                <c:pt idx="1338">
                  <c:v>296.19391469999999</c:v>
                </c:pt>
                <c:pt idx="1339">
                  <c:v>296.18238859999997</c:v>
                </c:pt>
                <c:pt idx="1340">
                  <c:v>296.229195</c:v>
                </c:pt>
                <c:pt idx="1341">
                  <c:v>296.20040929999999</c:v>
                </c:pt>
                <c:pt idx="1342">
                  <c:v>296.20752179999999</c:v>
                </c:pt>
                <c:pt idx="1343">
                  <c:v>296.20133809999999</c:v>
                </c:pt>
                <c:pt idx="1344">
                  <c:v>296.17973739999996</c:v>
                </c:pt>
                <c:pt idx="1345">
                  <c:v>296.17701369999997</c:v>
                </c:pt>
                <c:pt idx="1346">
                  <c:v>296.17420799999996</c:v>
                </c:pt>
                <c:pt idx="1347">
                  <c:v>296.13848149999995</c:v>
                </c:pt>
                <c:pt idx="1348">
                  <c:v>296.14329939999999</c:v>
                </c:pt>
                <c:pt idx="1349">
                  <c:v>296.13522179999995</c:v>
                </c:pt>
                <c:pt idx="1350">
                  <c:v>296.16542089999996</c:v>
                </c:pt>
                <c:pt idx="1351">
                  <c:v>296.20685419999995</c:v>
                </c:pt>
                <c:pt idx="1352">
                  <c:v>296.21368059999998</c:v>
                </c:pt>
                <c:pt idx="1353">
                  <c:v>296.23740989999999</c:v>
                </c:pt>
                <c:pt idx="1354">
                  <c:v>296.23260529999999</c:v>
                </c:pt>
                <c:pt idx="1355">
                  <c:v>296.23042329999998</c:v>
                </c:pt>
                <c:pt idx="1356">
                  <c:v>296.23681669999996</c:v>
                </c:pt>
                <c:pt idx="1357">
                  <c:v>296.2643951</c:v>
                </c:pt>
                <c:pt idx="1358">
                  <c:v>296.26891929999999</c:v>
                </c:pt>
                <c:pt idx="1359">
                  <c:v>296.31579619999997</c:v>
                </c:pt>
                <c:pt idx="1360">
                  <c:v>296.34920919999996</c:v>
                </c:pt>
                <c:pt idx="1361">
                  <c:v>296.36520419999999</c:v>
                </c:pt>
                <c:pt idx="1362">
                  <c:v>296.36459959999996</c:v>
                </c:pt>
                <c:pt idx="1363">
                  <c:v>296.36728889999995</c:v>
                </c:pt>
                <c:pt idx="1364">
                  <c:v>296.37490689999998</c:v>
                </c:pt>
                <c:pt idx="1365">
                  <c:v>296.39270049999999</c:v>
                </c:pt>
                <c:pt idx="1366">
                  <c:v>296.42199929999998</c:v>
                </c:pt>
                <c:pt idx="1367">
                  <c:v>296.40745389999995</c:v>
                </c:pt>
                <c:pt idx="1368">
                  <c:v>296.4013999</c:v>
                </c:pt>
                <c:pt idx="1369">
                  <c:v>296.41842299999996</c:v>
                </c:pt>
                <c:pt idx="1370">
                  <c:v>296.41181599999999</c:v>
                </c:pt>
                <c:pt idx="1371">
                  <c:v>296.41094809999998</c:v>
                </c:pt>
                <c:pt idx="1372">
                  <c:v>296.42176279999995</c:v>
                </c:pt>
                <c:pt idx="1373">
                  <c:v>296.4025939</c:v>
                </c:pt>
                <c:pt idx="1374">
                  <c:v>296.37234530000001</c:v>
                </c:pt>
                <c:pt idx="1375">
                  <c:v>296.35885079999997</c:v>
                </c:pt>
                <c:pt idx="1376">
                  <c:v>296.37987549999997</c:v>
                </c:pt>
                <c:pt idx="1377">
                  <c:v>296.35954129999999</c:v>
                </c:pt>
                <c:pt idx="1378">
                  <c:v>296.36320339999997</c:v>
                </c:pt>
                <c:pt idx="1379">
                  <c:v>296.387833</c:v>
                </c:pt>
                <c:pt idx="1380">
                  <c:v>296.39136349999995</c:v>
                </c:pt>
                <c:pt idx="1381">
                  <c:v>296.40844189999996</c:v>
                </c:pt>
                <c:pt idx="1382">
                  <c:v>296.40696179999998</c:v>
                </c:pt>
                <c:pt idx="1383">
                  <c:v>296.42816769999996</c:v>
                </c:pt>
                <c:pt idx="1384">
                  <c:v>296.43715509999998</c:v>
                </c:pt>
                <c:pt idx="1385">
                  <c:v>296.44231639999998</c:v>
                </c:pt>
                <c:pt idx="1386">
                  <c:v>296.41735679999999</c:v>
                </c:pt>
                <c:pt idx="1387">
                  <c:v>296.39800099999997</c:v>
                </c:pt>
                <c:pt idx="1388">
                  <c:v>296.39826619999997</c:v>
                </c:pt>
                <c:pt idx="1389">
                  <c:v>296.40574299999997</c:v>
                </c:pt>
                <c:pt idx="1390">
                  <c:v>296.39523349999996</c:v>
                </c:pt>
                <c:pt idx="1391">
                  <c:v>296.37221939999995</c:v>
                </c:pt>
                <c:pt idx="1392">
                  <c:v>296.36383659999996</c:v>
                </c:pt>
                <c:pt idx="1393">
                  <c:v>296.34515799999997</c:v>
                </c:pt>
                <c:pt idx="1394">
                  <c:v>296.3282112</c:v>
                </c:pt>
                <c:pt idx="1395">
                  <c:v>296.3467086</c:v>
                </c:pt>
                <c:pt idx="1396">
                  <c:v>296.33433759999997</c:v>
                </c:pt>
                <c:pt idx="1397">
                  <c:v>296.32092509999995</c:v>
                </c:pt>
                <c:pt idx="1398">
                  <c:v>296.27275879999996</c:v>
                </c:pt>
                <c:pt idx="1399">
                  <c:v>296.24992789999999</c:v>
                </c:pt>
                <c:pt idx="1400">
                  <c:v>296.23311839999997</c:v>
                </c:pt>
                <c:pt idx="1401">
                  <c:v>296.19926679999998</c:v>
                </c:pt>
                <c:pt idx="1402">
                  <c:v>296.18592869999998</c:v>
                </c:pt>
                <c:pt idx="1403">
                  <c:v>296.1803802</c:v>
                </c:pt>
                <c:pt idx="1404">
                  <c:v>296.16660719999999</c:v>
                </c:pt>
                <c:pt idx="1405">
                  <c:v>296.15762549999999</c:v>
                </c:pt>
                <c:pt idx="1406">
                  <c:v>296.1626895</c:v>
                </c:pt>
                <c:pt idx="1407">
                  <c:v>296.14701299999996</c:v>
                </c:pt>
                <c:pt idx="1408">
                  <c:v>296.15301359999995</c:v>
                </c:pt>
                <c:pt idx="1409">
                  <c:v>296.16525679999995</c:v>
                </c:pt>
                <c:pt idx="1410">
                  <c:v>296.18606599999998</c:v>
                </c:pt>
                <c:pt idx="1411">
                  <c:v>296.19377929999996</c:v>
                </c:pt>
                <c:pt idx="1412">
                  <c:v>296.21995579999998</c:v>
                </c:pt>
                <c:pt idx="1413">
                  <c:v>296.24182919999998</c:v>
                </c:pt>
                <c:pt idx="1414">
                  <c:v>296.24497829999996</c:v>
                </c:pt>
                <c:pt idx="1415">
                  <c:v>296.25111039999996</c:v>
                </c:pt>
                <c:pt idx="1416">
                  <c:v>296.2595657</c:v>
                </c:pt>
                <c:pt idx="1417">
                  <c:v>296.29534749999999</c:v>
                </c:pt>
                <c:pt idx="1418">
                  <c:v>296.3180107</c:v>
                </c:pt>
                <c:pt idx="1419">
                  <c:v>296.33185799999995</c:v>
                </c:pt>
                <c:pt idx="1420">
                  <c:v>296.2930053</c:v>
                </c:pt>
                <c:pt idx="1421">
                  <c:v>296.3284744</c:v>
                </c:pt>
                <c:pt idx="1422">
                  <c:v>296.32844389999997</c:v>
                </c:pt>
                <c:pt idx="1423">
                  <c:v>296.34963259999995</c:v>
                </c:pt>
                <c:pt idx="1424">
                  <c:v>296.35962709999995</c:v>
                </c:pt>
                <c:pt idx="1425">
                  <c:v>296.37431749999996</c:v>
                </c:pt>
                <c:pt idx="1426">
                  <c:v>296.35540419999995</c:v>
                </c:pt>
                <c:pt idx="1427">
                  <c:v>296.37416489999998</c:v>
                </c:pt>
                <c:pt idx="1428">
                  <c:v>296.35168299999998</c:v>
                </c:pt>
                <c:pt idx="1429">
                  <c:v>296.348141</c:v>
                </c:pt>
                <c:pt idx="1430">
                  <c:v>296.37257799999998</c:v>
                </c:pt>
                <c:pt idx="1431">
                  <c:v>296.37900389999999</c:v>
                </c:pt>
                <c:pt idx="1432">
                  <c:v>296.36280859999999</c:v>
                </c:pt>
                <c:pt idx="1433">
                  <c:v>296.3682273</c:v>
                </c:pt>
                <c:pt idx="1434">
                  <c:v>296.32441939999995</c:v>
                </c:pt>
                <c:pt idx="1435">
                  <c:v>296.36034999999998</c:v>
                </c:pt>
                <c:pt idx="1436">
                  <c:v>296.40522039999996</c:v>
                </c:pt>
                <c:pt idx="1437">
                  <c:v>296.41347159999998</c:v>
                </c:pt>
                <c:pt idx="1438">
                  <c:v>296.42694889999996</c:v>
                </c:pt>
                <c:pt idx="1439">
                  <c:v>296.4110321</c:v>
                </c:pt>
                <c:pt idx="1440">
                  <c:v>296.39653809999999</c:v>
                </c:pt>
                <c:pt idx="1441">
                  <c:v>296.37611229999999</c:v>
                </c:pt>
                <c:pt idx="1442">
                  <c:v>296.34060699999998</c:v>
                </c:pt>
                <c:pt idx="1443">
                  <c:v>296.33155089999997</c:v>
                </c:pt>
                <c:pt idx="1444">
                  <c:v>296.29919279999996</c:v>
                </c:pt>
                <c:pt idx="1445">
                  <c:v>296.30842999999999</c:v>
                </c:pt>
                <c:pt idx="1446">
                  <c:v>296.32502969999996</c:v>
                </c:pt>
                <c:pt idx="1447">
                  <c:v>296.31964719999996</c:v>
                </c:pt>
                <c:pt idx="1448">
                  <c:v>296.29158819999998</c:v>
                </c:pt>
                <c:pt idx="1449">
                  <c:v>296.25039709999999</c:v>
                </c:pt>
                <c:pt idx="1450">
                  <c:v>296.24293739999996</c:v>
                </c:pt>
                <c:pt idx="1451">
                  <c:v>296.28147730000001</c:v>
                </c:pt>
                <c:pt idx="1452">
                  <c:v>296.29891619999995</c:v>
                </c:pt>
                <c:pt idx="1453">
                  <c:v>296.30545079999996</c:v>
                </c:pt>
                <c:pt idx="1454">
                  <c:v>296.3268989</c:v>
                </c:pt>
                <c:pt idx="1455">
                  <c:v>296.33526839999996</c:v>
                </c:pt>
                <c:pt idx="1456">
                  <c:v>296.35770069999995</c:v>
                </c:pt>
                <c:pt idx="1457">
                  <c:v>296.32375179999997</c:v>
                </c:pt>
                <c:pt idx="1458">
                  <c:v>296.3289608</c:v>
                </c:pt>
                <c:pt idx="1459">
                  <c:v>296.31887089999998</c:v>
                </c:pt>
                <c:pt idx="1460">
                  <c:v>296.2954029</c:v>
                </c:pt>
                <c:pt idx="1461">
                  <c:v>296.28189499999996</c:v>
                </c:pt>
                <c:pt idx="1462">
                  <c:v>296.26760899999999</c:v>
                </c:pt>
                <c:pt idx="1463">
                  <c:v>296.26236</c:v>
                </c:pt>
                <c:pt idx="1464">
                  <c:v>296.25469049999998</c:v>
                </c:pt>
                <c:pt idx="1465">
                  <c:v>296.28719739999997</c:v>
                </c:pt>
                <c:pt idx="1466">
                  <c:v>296.25555829999996</c:v>
                </c:pt>
                <c:pt idx="1467">
                  <c:v>296.24956159999999</c:v>
                </c:pt>
                <c:pt idx="1468">
                  <c:v>296.24907529999996</c:v>
                </c:pt>
                <c:pt idx="1469">
                  <c:v>296.23534999999998</c:v>
                </c:pt>
                <c:pt idx="1470">
                  <c:v>296.23087529999998</c:v>
                </c:pt>
                <c:pt idx="1471">
                  <c:v>296.2391571</c:v>
                </c:pt>
                <c:pt idx="1472">
                  <c:v>296.29931289999996</c:v>
                </c:pt>
                <c:pt idx="1473">
                  <c:v>296.35278159999996</c:v>
                </c:pt>
                <c:pt idx="1474">
                  <c:v>296.38294059999998</c:v>
                </c:pt>
                <c:pt idx="1475">
                  <c:v>296.40000759999998</c:v>
                </c:pt>
                <c:pt idx="1476">
                  <c:v>296.43566549999997</c:v>
                </c:pt>
                <c:pt idx="1477">
                  <c:v>296.45005639999999</c:v>
                </c:pt>
                <c:pt idx="1478">
                  <c:v>296.4367221</c:v>
                </c:pt>
                <c:pt idx="1479">
                  <c:v>296.41619329999997</c:v>
                </c:pt>
                <c:pt idx="1480">
                  <c:v>296.413319</c:v>
                </c:pt>
                <c:pt idx="1481">
                  <c:v>296.39007219999996</c:v>
                </c:pt>
                <c:pt idx="1482">
                  <c:v>296.41767919999995</c:v>
                </c:pt>
                <c:pt idx="1483">
                  <c:v>296.400555</c:v>
                </c:pt>
                <c:pt idx="1484">
                  <c:v>296.36674529999999</c:v>
                </c:pt>
                <c:pt idx="1485">
                  <c:v>296.32142479999999</c:v>
                </c:pt>
                <c:pt idx="1486">
                  <c:v>296.30434069999995</c:v>
                </c:pt>
                <c:pt idx="1487">
                  <c:v>296.26880679999999</c:v>
                </c:pt>
                <c:pt idx="1488">
                  <c:v>296.23310499999997</c:v>
                </c:pt>
                <c:pt idx="1489">
                  <c:v>296.24466359999997</c:v>
                </c:pt>
                <c:pt idx="1490">
                  <c:v>296.24453199999999</c:v>
                </c:pt>
                <c:pt idx="1491">
                  <c:v>296.23317939999998</c:v>
                </c:pt>
                <c:pt idx="1492">
                  <c:v>296.24639729999996</c:v>
                </c:pt>
                <c:pt idx="1493">
                  <c:v>296.27053869999997</c:v>
                </c:pt>
                <c:pt idx="1494">
                  <c:v>296.28608359999998</c:v>
                </c:pt>
                <c:pt idx="1495">
                  <c:v>296.24894559999996</c:v>
                </c:pt>
                <c:pt idx="1496">
                  <c:v>296.24866709999998</c:v>
                </c:pt>
                <c:pt idx="1497">
                  <c:v>296.28047979999997</c:v>
                </c:pt>
                <c:pt idx="1498">
                  <c:v>296.26658279999998</c:v>
                </c:pt>
                <c:pt idx="1499">
                  <c:v>296.2253116</c:v>
                </c:pt>
                <c:pt idx="1500">
                  <c:v>296.20323599999995</c:v>
                </c:pt>
                <c:pt idx="1501">
                  <c:v>296.18736489999998</c:v>
                </c:pt>
                <c:pt idx="1502">
                  <c:v>296.14759289999995</c:v>
                </c:pt>
                <c:pt idx="1503">
                  <c:v>296.15612829999998</c:v>
                </c:pt>
                <c:pt idx="1504">
                  <c:v>296.11553799999996</c:v>
                </c:pt>
                <c:pt idx="1505">
                  <c:v>296.09888869999997</c:v>
                </c:pt>
                <c:pt idx="1506">
                  <c:v>296.0900939</c:v>
                </c:pt>
                <c:pt idx="1507">
                  <c:v>296.10660399999995</c:v>
                </c:pt>
                <c:pt idx="1508">
                  <c:v>296.09468679999998</c:v>
                </c:pt>
                <c:pt idx="1509">
                  <c:v>296.12109599999997</c:v>
                </c:pt>
                <c:pt idx="1510">
                  <c:v>296.10409389999995</c:v>
                </c:pt>
                <c:pt idx="1511">
                  <c:v>296.09872279999996</c:v>
                </c:pt>
                <c:pt idx="1512">
                  <c:v>296.14759479999998</c:v>
                </c:pt>
                <c:pt idx="1513">
                  <c:v>296.11602819999996</c:v>
                </c:pt>
                <c:pt idx="1514">
                  <c:v>296.1231578</c:v>
                </c:pt>
                <c:pt idx="1515">
                  <c:v>296.10728109999997</c:v>
                </c:pt>
                <c:pt idx="1516">
                  <c:v>296.13981469999999</c:v>
                </c:pt>
                <c:pt idx="1517">
                  <c:v>296.15400729999999</c:v>
                </c:pt>
                <c:pt idx="1518">
                  <c:v>296.15355139999997</c:v>
                </c:pt>
                <c:pt idx="1519">
                  <c:v>296.15979039999996</c:v>
                </c:pt>
                <c:pt idx="1520">
                  <c:v>296.1631931</c:v>
                </c:pt>
                <c:pt idx="1521">
                  <c:v>296.1947826</c:v>
                </c:pt>
                <c:pt idx="1522">
                  <c:v>296.22341</c:v>
                </c:pt>
                <c:pt idx="1523">
                  <c:v>296.25233109999999</c:v>
                </c:pt>
                <c:pt idx="1524">
                  <c:v>296.26471549999997</c:v>
                </c:pt>
                <c:pt idx="1525">
                  <c:v>296.26351199999999</c:v>
                </c:pt>
                <c:pt idx="1526">
                  <c:v>296.25837359999997</c:v>
                </c:pt>
                <c:pt idx="1527">
                  <c:v>296.27131879999996</c:v>
                </c:pt>
                <c:pt idx="1528">
                  <c:v>296.2897552</c:v>
                </c:pt>
                <c:pt idx="1529">
                  <c:v>296.33973349999997</c:v>
                </c:pt>
                <c:pt idx="1530">
                  <c:v>296.34331929999996</c:v>
                </c:pt>
                <c:pt idx="1531">
                  <c:v>296.35606419999999</c:v>
                </c:pt>
                <c:pt idx="1532">
                  <c:v>296.33245689999995</c:v>
                </c:pt>
                <c:pt idx="1533">
                  <c:v>296.3225807</c:v>
                </c:pt>
                <c:pt idx="1534">
                  <c:v>296.30098379999998</c:v>
                </c:pt>
                <c:pt idx="1535">
                  <c:v>296.3147396</c:v>
                </c:pt>
                <c:pt idx="1536">
                  <c:v>296.30985669999995</c:v>
                </c:pt>
                <c:pt idx="1537">
                  <c:v>296.31274259999998</c:v>
                </c:pt>
                <c:pt idx="1538">
                  <c:v>296.2711147</c:v>
                </c:pt>
                <c:pt idx="1539">
                  <c:v>296.28731569999997</c:v>
                </c:pt>
                <c:pt idx="1540">
                  <c:v>296.28705059999999</c:v>
                </c:pt>
                <c:pt idx="1541">
                  <c:v>296.28066669999998</c:v>
                </c:pt>
                <c:pt idx="1542">
                  <c:v>296.27260049999995</c:v>
                </c:pt>
                <c:pt idx="1543">
                  <c:v>296.27129209999998</c:v>
                </c:pt>
                <c:pt idx="1544">
                  <c:v>296.31651149999999</c:v>
                </c:pt>
                <c:pt idx="1545">
                  <c:v>296.34007299999996</c:v>
                </c:pt>
                <c:pt idx="1546">
                  <c:v>296.3505596</c:v>
                </c:pt>
                <c:pt idx="1547">
                  <c:v>296.37001069999997</c:v>
                </c:pt>
                <c:pt idx="1548">
                  <c:v>296.39991029999999</c:v>
                </c:pt>
                <c:pt idx="1549">
                  <c:v>296.41403609999998</c:v>
                </c:pt>
                <c:pt idx="1550">
                  <c:v>296.4114707</c:v>
                </c:pt>
                <c:pt idx="1551">
                  <c:v>296.4373554</c:v>
                </c:pt>
                <c:pt idx="1552">
                  <c:v>296.44921719999996</c:v>
                </c:pt>
                <c:pt idx="1553">
                  <c:v>296.46510919999997</c:v>
                </c:pt>
                <c:pt idx="1554">
                  <c:v>296.46334679999995</c:v>
                </c:pt>
                <c:pt idx="1555">
                  <c:v>296.46450269999997</c:v>
                </c:pt>
                <c:pt idx="1556">
                  <c:v>296.48393469999996</c:v>
                </c:pt>
                <c:pt idx="1557">
                  <c:v>296.52384219999999</c:v>
                </c:pt>
                <c:pt idx="1558">
                  <c:v>296.54572899999999</c:v>
                </c:pt>
                <c:pt idx="1559">
                  <c:v>296.54299959999997</c:v>
                </c:pt>
                <c:pt idx="1560">
                  <c:v>296.52703509999998</c:v>
                </c:pt>
                <c:pt idx="1561">
                  <c:v>296.53520809999998</c:v>
                </c:pt>
                <c:pt idx="1562">
                  <c:v>296.5385574</c:v>
                </c:pt>
                <c:pt idx="1563">
                  <c:v>296.47662199999996</c:v>
                </c:pt>
                <c:pt idx="1564">
                  <c:v>296.45051609999996</c:v>
                </c:pt>
                <c:pt idx="1565">
                  <c:v>296.49277719999998</c:v>
                </c:pt>
                <c:pt idx="1566">
                  <c:v>296.50317419999999</c:v>
                </c:pt>
                <c:pt idx="1567">
                  <c:v>296.506821</c:v>
                </c:pt>
                <c:pt idx="1568">
                  <c:v>296.51809529999997</c:v>
                </c:pt>
                <c:pt idx="1569">
                  <c:v>296.45297269999998</c:v>
                </c:pt>
                <c:pt idx="1570">
                  <c:v>296.419802</c:v>
                </c:pt>
                <c:pt idx="1571">
                  <c:v>296.41505269999999</c:v>
                </c:pt>
                <c:pt idx="1572">
                  <c:v>296.39537839999997</c:v>
                </c:pt>
                <c:pt idx="1573">
                  <c:v>296.40521459999997</c:v>
                </c:pt>
                <c:pt idx="1574">
                  <c:v>296.42345649999999</c:v>
                </c:pt>
                <c:pt idx="1575">
                  <c:v>296.4285491</c:v>
                </c:pt>
                <c:pt idx="1576">
                  <c:v>296.46435199999996</c:v>
                </c:pt>
                <c:pt idx="1577">
                  <c:v>296.45954549999999</c:v>
                </c:pt>
                <c:pt idx="1578">
                  <c:v>296.44180899999998</c:v>
                </c:pt>
                <c:pt idx="1579">
                  <c:v>296.42935019999999</c:v>
                </c:pt>
                <c:pt idx="1580">
                  <c:v>296.45929369999999</c:v>
                </c:pt>
                <c:pt idx="1581">
                  <c:v>296.43145399999997</c:v>
                </c:pt>
                <c:pt idx="1582">
                  <c:v>296.4200424</c:v>
                </c:pt>
                <c:pt idx="1583">
                  <c:v>296.50817709999995</c:v>
                </c:pt>
                <c:pt idx="1584">
                  <c:v>296.49805670000001</c:v>
                </c:pt>
                <c:pt idx="1585">
                  <c:v>296.45679129999996</c:v>
                </c:pt>
                <c:pt idx="1586">
                  <c:v>296.51035339999999</c:v>
                </c:pt>
                <c:pt idx="1587">
                  <c:v>296.55421099999995</c:v>
                </c:pt>
                <c:pt idx="1588">
                  <c:v>296.59955249999996</c:v>
                </c:pt>
                <c:pt idx="1589">
                  <c:v>296.6203979</c:v>
                </c:pt>
                <c:pt idx="1590">
                  <c:v>296.64210159999999</c:v>
                </c:pt>
                <c:pt idx="1591">
                  <c:v>296.64208249999996</c:v>
                </c:pt>
                <c:pt idx="1592">
                  <c:v>296.63285289999999</c:v>
                </c:pt>
                <c:pt idx="1593">
                  <c:v>296.64580569999998</c:v>
                </c:pt>
                <c:pt idx="1594">
                  <c:v>296.61008489999995</c:v>
                </c:pt>
                <c:pt idx="1595">
                  <c:v>296.59698519999995</c:v>
                </c:pt>
                <c:pt idx="1596">
                  <c:v>296.59844999999996</c:v>
                </c:pt>
                <c:pt idx="1597">
                  <c:v>296.58881789999998</c:v>
                </c:pt>
                <c:pt idx="1598">
                  <c:v>296.60804209999998</c:v>
                </c:pt>
                <c:pt idx="1599">
                  <c:v>296.64414629999999</c:v>
                </c:pt>
                <c:pt idx="1600">
                  <c:v>296.6324333</c:v>
                </c:pt>
                <c:pt idx="1601">
                  <c:v>296.63038289999997</c:v>
                </c:pt>
                <c:pt idx="1602">
                  <c:v>296.62669019999998</c:v>
                </c:pt>
                <c:pt idx="1603">
                  <c:v>296.61477499999995</c:v>
                </c:pt>
                <c:pt idx="1604">
                  <c:v>296.60909299999997</c:v>
                </c:pt>
                <c:pt idx="1605">
                  <c:v>296.6242565</c:v>
                </c:pt>
                <c:pt idx="1606">
                  <c:v>296.6098045</c:v>
                </c:pt>
                <c:pt idx="1607">
                  <c:v>296.60506089999996</c:v>
                </c:pt>
                <c:pt idx="1608">
                  <c:v>296.62471999999997</c:v>
                </c:pt>
                <c:pt idx="1609">
                  <c:v>296.6288169</c:v>
                </c:pt>
                <c:pt idx="1610">
                  <c:v>296.61658130000001</c:v>
                </c:pt>
                <c:pt idx="1611">
                  <c:v>296.62015379999997</c:v>
                </c:pt>
                <c:pt idx="1612">
                  <c:v>296.61661369999996</c:v>
                </c:pt>
                <c:pt idx="1613">
                  <c:v>296.6624549</c:v>
                </c:pt>
                <c:pt idx="1614">
                  <c:v>296.67864259999999</c:v>
                </c:pt>
                <c:pt idx="1615">
                  <c:v>296.65561329999997</c:v>
                </c:pt>
                <c:pt idx="1616">
                  <c:v>296.74414289999999</c:v>
                </c:pt>
                <c:pt idx="1617">
                  <c:v>296.76525340000001</c:v>
                </c:pt>
                <c:pt idx="1618">
                  <c:v>296.75579099999999</c:v>
                </c:pt>
                <c:pt idx="1619">
                  <c:v>296.75805129999998</c:v>
                </c:pt>
                <c:pt idx="1620">
                  <c:v>296.70338659999999</c:v>
                </c:pt>
                <c:pt idx="1621">
                  <c:v>296.71828879999998</c:v>
                </c:pt>
                <c:pt idx="1622">
                  <c:v>296.726992</c:v>
                </c:pt>
                <c:pt idx="1623">
                  <c:v>296.71815329999998</c:v>
                </c:pt>
                <c:pt idx="1624">
                  <c:v>296.721474</c:v>
                </c:pt>
                <c:pt idx="1625">
                  <c:v>296.72756419999996</c:v>
                </c:pt>
                <c:pt idx="1626">
                  <c:v>296.72406039999998</c:v>
                </c:pt>
                <c:pt idx="1627">
                  <c:v>296.70856699999996</c:v>
                </c:pt>
                <c:pt idx="1628">
                  <c:v>296.70293079999999</c:v>
                </c:pt>
                <c:pt idx="1629">
                  <c:v>296.69880139999998</c:v>
                </c:pt>
                <c:pt idx="1630">
                  <c:v>296.71618489999997</c:v>
                </c:pt>
                <c:pt idx="1631">
                  <c:v>296.72679739999995</c:v>
                </c:pt>
                <c:pt idx="1632">
                  <c:v>296.72602499999999</c:v>
                </c:pt>
                <c:pt idx="1633">
                  <c:v>296.71956669999997</c:v>
                </c:pt>
                <c:pt idx="1634">
                  <c:v>296.72137290000001</c:v>
                </c:pt>
                <c:pt idx="1635">
                  <c:v>296.7256721</c:v>
                </c:pt>
                <c:pt idx="1636">
                  <c:v>296.70269809999996</c:v>
                </c:pt>
                <c:pt idx="1637">
                  <c:v>296.73664889999998</c:v>
                </c:pt>
                <c:pt idx="1638">
                  <c:v>296.7477935</c:v>
                </c:pt>
                <c:pt idx="1639">
                  <c:v>296.73695219999996</c:v>
                </c:pt>
                <c:pt idx="1640">
                  <c:v>296.75039129999999</c:v>
                </c:pt>
                <c:pt idx="1641">
                  <c:v>296.75731689999998</c:v>
                </c:pt>
                <c:pt idx="1642">
                  <c:v>296.68664389999998</c:v>
                </c:pt>
                <c:pt idx="1643">
                  <c:v>296.59926639999998</c:v>
                </c:pt>
                <c:pt idx="1644">
                  <c:v>296.56841499999996</c:v>
                </c:pt>
                <c:pt idx="1645">
                  <c:v>296.57889209999996</c:v>
                </c:pt>
                <c:pt idx="1646">
                  <c:v>296.59155499999997</c:v>
                </c:pt>
                <c:pt idx="1647">
                  <c:v>296.58980019999996</c:v>
                </c:pt>
                <c:pt idx="1648">
                  <c:v>296.5604156</c:v>
                </c:pt>
                <c:pt idx="1649">
                  <c:v>296.5640224</c:v>
                </c:pt>
                <c:pt idx="1650">
                  <c:v>296.59077299999996</c:v>
                </c:pt>
                <c:pt idx="1651">
                  <c:v>296.58954839999996</c:v>
                </c:pt>
                <c:pt idx="1652">
                  <c:v>296.54446829999995</c:v>
                </c:pt>
                <c:pt idx="1653">
                  <c:v>296.48645239999996</c:v>
                </c:pt>
                <c:pt idx="1654">
                  <c:v>296.44640569999996</c:v>
                </c:pt>
                <c:pt idx="1655">
                  <c:v>296.47225409999999</c:v>
                </c:pt>
                <c:pt idx="1656">
                  <c:v>296.47118219999999</c:v>
                </c:pt>
                <c:pt idx="1657">
                  <c:v>296.48142469999999</c:v>
                </c:pt>
                <c:pt idx="1658">
                  <c:v>296.48501429999999</c:v>
                </c:pt>
                <c:pt idx="1659">
                  <c:v>296.5327972</c:v>
                </c:pt>
                <c:pt idx="1660">
                  <c:v>296.47611839999996</c:v>
                </c:pt>
                <c:pt idx="1661">
                  <c:v>296.50529129999995</c:v>
                </c:pt>
                <c:pt idx="1662">
                  <c:v>296.51141199999995</c:v>
                </c:pt>
                <c:pt idx="1663">
                  <c:v>296.54039229999995</c:v>
                </c:pt>
                <c:pt idx="1664">
                  <c:v>296.53091269999999</c:v>
                </c:pt>
                <c:pt idx="1665">
                  <c:v>296.51925309999996</c:v>
                </c:pt>
                <c:pt idx="1666">
                  <c:v>296.5057357</c:v>
                </c:pt>
                <c:pt idx="1667">
                  <c:v>296.47390780000001</c:v>
                </c:pt>
                <c:pt idx="1668">
                  <c:v>296.46060979999999</c:v>
                </c:pt>
                <c:pt idx="1669">
                  <c:v>296.49881589999995</c:v>
                </c:pt>
                <c:pt idx="1670">
                  <c:v>296.49208669999996</c:v>
                </c:pt>
                <c:pt idx="1671">
                  <c:v>296.47166289999996</c:v>
                </c:pt>
                <c:pt idx="1672">
                  <c:v>296.45230139999995</c:v>
                </c:pt>
                <c:pt idx="1673">
                  <c:v>296.44331199999999</c:v>
                </c:pt>
                <c:pt idx="1674">
                  <c:v>296.43379439999995</c:v>
                </c:pt>
                <c:pt idx="1675">
                  <c:v>296.42699849999997</c:v>
                </c:pt>
                <c:pt idx="1676">
                  <c:v>296.41343719999998</c:v>
                </c:pt>
                <c:pt idx="1677">
                  <c:v>296.44257389999996</c:v>
                </c:pt>
                <c:pt idx="1678">
                  <c:v>296.3853191</c:v>
                </c:pt>
                <c:pt idx="1679">
                  <c:v>296.35847509999996</c:v>
                </c:pt>
                <c:pt idx="1680">
                  <c:v>296.35244209999996</c:v>
                </c:pt>
                <c:pt idx="1681">
                  <c:v>296.38340219999998</c:v>
                </c:pt>
                <c:pt idx="1682">
                  <c:v>296.36197699999997</c:v>
                </c:pt>
                <c:pt idx="1683">
                  <c:v>296.34568629999995</c:v>
                </c:pt>
                <c:pt idx="1684">
                  <c:v>296.35787809999999</c:v>
                </c:pt>
                <c:pt idx="1685">
                  <c:v>296.37403139999998</c:v>
                </c:pt>
                <c:pt idx="1686">
                  <c:v>296.36481889999999</c:v>
                </c:pt>
                <c:pt idx="1687">
                  <c:v>296.36017069999997</c:v>
                </c:pt>
                <c:pt idx="1688">
                  <c:v>296.35617669999999</c:v>
                </c:pt>
                <c:pt idx="1689">
                  <c:v>296.33139829999999</c:v>
                </c:pt>
                <c:pt idx="1690">
                  <c:v>296.32818829999997</c:v>
                </c:pt>
                <c:pt idx="1691">
                  <c:v>296.33370429999997</c:v>
                </c:pt>
                <c:pt idx="1692">
                  <c:v>296.3398727</c:v>
                </c:pt>
                <c:pt idx="1693">
                  <c:v>296.33993369999996</c:v>
                </c:pt>
                <c:pt idx="1694">
                  <c:v>296.32515749999999</c:v>
                </c:pt>
                <c:pt idx="1695">
                  <c:v>296.35087429999999</c:v>
                </c:pt>
                <c:pt idx="1696">
                  <c:v>296.36601099999996</c:v>
                </c:pt>
                <c:pt idx="1697">
                  <c:v>296.3620876</c:v>
                </c:pt>
                <c:pt idx="1698">
                  <c:v>296.36442979999998</c:v>
                </c:pt>
                <c:pt idx="1699">
                  <c:v>296.3468269</c:v>
                </c:pt>
                <c:pt idx="1700">
                  <c:v>296.30480989999995</c:v>
                </c:pt>
                <c:pt idx="1701">
                  <c:v>296.31850659999998</c:v>
                </c:pt>
                <c:pt idx="1702">
                  <c:v>296.31421309999996</c:v>
                </c:pt>
                <c:pt idx="1703">
                  <c:v>296.3039268</c:v>
                </c:pt>
                <c:pt idx="1704">
                  <c:v>296.32695039999999</c:v>
                </c:pt>
                <c:pt idx="1705">
                  <c:v>296.33720999999997</c:v>
                </c:pt>
                <c:pt idx="1706">
                  <c:v>296.3340705</c:v>
                </c:pt>
                <c:pt idx="1707">
                  <c:v>296.33658059999999</c:v>
                </c:pt>
                <c:pt idx="1708">
                  <c:v>296.33706889999996</c:v>
                </c:pt>
                <c:pt idx="1709">
                  <c:v>296.32879479999997</c:v>
                </c:pt>
                <c:pt idx="1710">
                  <c:v>296.34976229999995</c:v>
                </c:pt>
                <c:pt idx="1711">
                  <c:v>296.36847719999997</c:v>
                </c:pt>
                <c:pt idx="1712">
                  <c:v>296.37578429999996</c:v>
                </c:pt>
                <c:pt idx="1713">
                  <c:v>296.37558209999997</c:v>
                </c:pt>
                <c:pt idx="1714">
                  <c:v>296.39447049999995</c:v>
                </c:pt>
                <c:pt idx="1715">
                  <c:v>296.3993858</c:v>
                </c:pt>
                <c:pt idx="1716">
                  <c:v>296.40270649999997</c:v>
                </c:pt>
                <c:pt idx="1717">
                  <c:v>296.35890039999998</c:v>
                </c:pt>
                <c:pt idx="1718">
                  <c:v>296.3457626</c:v>
                </c:pt>
                <c:pt idx="1719">
                  <c:v>296.38119919999997</c:v>
                </c:pt>
                <c:pt idx="1720">
                  <c:v>296.39721709999998</c:v>
                </c:pt>
                <c:pt idx="1721">
                  <c:v>296.3832458</c:v>
                </c:pt>
                <c:pt idx="1722">
                  <c:v>296.3558544</c:v>
                </c:pt>
                <c:pt idx="1723">
                  <c:v>296.33009749999997</c:v>
                </c:pt>
                <c:pt idx="1724">
                  <c:v>296.29985839999995</c:v>
                </c:pt>
                <c:pt idx="1725">
                  <c:v>296.24180639999997</c:v>
                </c:pt>
                <c:pt idx="1726">
                  <c:v>296.26967079999997</c:v>
                </c:pt>
                <c:pt idx="1727">
                  <c:v>296.31408339999996</c:v>
                </c:pt>
                <c:pt idx="1728">
                  <c:v>296.31465949999995</c:v>
                </c:pt>
                <c:pt idx="1729">
                  <c:v>296.2819427</c:v>
                </c:pt>
                <c:pt idx="1730">
                  <c:v>296.29436339999995</c:v>
                </c:pt>
                <c:pt idx="1731">
                  <c:v>296.31234969999997</c:v>
                </c:pt>
                <c:pt idx="1732">
                  <c:v>296.38184389999998</c:v>
                </c:pt>
                <c:pt idx="1733">
                  <c:v>296.39195859999995</c:v>
                </c:pt>
                <c:pt idx="1734">
                  <c:v>296.37988889999997</c:v>
                </c:pt>
                <c:pt idx="1735">
                  <c:v>296.35088759999996</c:v>
                </c:pt>
                <c:pt idx="1736">
                  <c:v>296.34816009999997</c:v>
                </c:pt>
                <c:pt idx="1737">
                  <c:v>296.38669809999999</c:v>
                </c:pt>
                <c:pt idx="1738">
                  <c:v>296.39211309999996</c:v>
                </c:pt>
                <c:pt idx="1739">
                  <c:v>296.37695539999999</c:v>
                </c:pt>
                <c:pt idx="1740">
                  <c:v>296.3777336</c:v>
                </c:pt>
                <c:pt idx="1741">
                  <c:v>296.40113859999997</c:v>
                </c:pt>
                <c:pt idx="1742">
                  <c:v>296.42933119999998</c:v>
                </c:pt>
                <c:pt idx="1743">
                  <c:v>296.44527849999997</c:v>
                </c:pt>
                <c:pt idx="1744">
                  <c:v>296.41905439999999</c:v>
                </c:pt>
                <c:pt idx="1745">
                  <c:v>296.43638069999997</c:v>
                </c:pt>
                <c:pt idx="1746">
                  <c:v>296.44472159999998</c:v>
                </c:pt>
                <c:pt idx="1747">
                  <c:v>296.43572079999996</c:v>
                </c:pt>
                <c:pt idx="1748">
                  <c:v>296.45017849999999</c:v>
                </c:pt>
                <c:pt idx="1749">
                  <c:v>296.45613509999998</c:v>
                </c:pt>
                <c:pt idx="1750">
                  <c:v>296.45482669999996</c:v>
                </c:pt>
                <c:pt idx="1751">
                  <c:v>296.45128469999997</c:v>
                </c:pt>
                <c:pt idx="1752">
                  <c:v>296.44277219999998</c:v>
                </c:pt>
                <c:pt idx="1753">
                  <c:v>296.44722779999995</c:v>
                </c:pt>
                <c:pt idx="1754">
                  <c:v>296.45543509999999</c:v>
                </c:pt>
                <c:pt idx="1755">
                  <c:v>296.4606842</c:v>
                </c:pt>
                <c:pt idx="1756">
                  <c:v>296.47842249999997</c:v>
                </c:pt>
                <c:pt idx="1757">
                  <c:v>296.48757009999997</c:v>
                </c:pt>
                <c:pt idx="1758">
                  <c:v>296.48808889999998</c:v>
                </c:pt>
                <c:pt idx="1759">
                  <c:v>296.47225599999996</c:v>
                </c:pt>
                <c:pt idx="1760">
                  <c:v>296.4684661</c:v>
                </c:pt>
                <c:pt idx="1761">
                  <c:v>296.46006239999997</c:v>
                </c:pt>
                <c:pt idx="1762">
                  <c:v>296.46022639999995</c:v>
                </c:pt>
                <c:pt idx="1763">
                  <c:v>296.46183619999999</c:v>
                </c:pt>
                <c:pt idx="1764">
                  <c:v>296.48034699999999</c:v>
                </c:pt>
                <c:pt idx="1765">
                  <c:v>296.4824375</c:v>
                </c:pt>
                <c:pt idx="1766">
                  <c:v>296.45763239999997</c:v>
                </c:pt>
                <c:pt idx="1767">
                  <c:v>296.44373929999995</c:v>
                </c:pt>
                <c:pt idx="1768">
                  <c:v>296.41635549999995</c:v>
                </c:pt>
                <c:pt idx="1769">
                  <c:v>296.38936649999999</c:v>
                </c:pt>
                <c:pt idx="1770">
                  <c:v>296.377251</c:v>
                </c:pt>
                <c:pt idx="1771">
                  <c:v>296.37581669999997</c:v>
                </c:pt>
                <c:pt idx="1772">
                  <c:v>296.38229589999997</c:v>
                </c:pt>
                <c:pt idx="1773">
                  <c:v>296.4071735</c:v>
                </c:pt>
                <c:pt idx="1774">
                  <c:v>296.40041579999996</c:v>
                </c:pt>
                <c:pt idx="1775">
                  <c:v>296.36918479999997</c:v>
                </c:pt>
                <c:pt idx="1776">
                  <c:v>296.36549409999998</c:v>
                </c:pt>
                <c:pt idx="1777">
                  <c:v>296.3630794</c:v>
                </c:pt>
                <c:pt idx="1778">
                  <c:v>296.32070769999996</c:v>
                </c:pt>
                <c:pt idx="1779">
                  <c:v>296.30095319999998</c:v>
                </c:pt>
                <c:pt idx="1780">
                  <c:v>296.28543509999997</c:v>
                </c:pt>
                <c:pt idx="1781">
                  <c:v>296.28585849999996</c:v>
                </c:pt>
                <c:pt idx="1782">
                  <c:v>296.2871002</c:v>
                </c:pt>
                <c:pt idx="1783">
                  <c:v>296.28802899999999</c:v>
                </c:pt>
                <c:pt idx="1784">
                  <c:v>296.2937091</c:v>
                </c:pt>
                <c:pt idx="1785">
                  <c:v>296.29792629999997</c:v>
                </c:pt>
                <c:pt idx="1786">
                  <c:v>296.32084119999996</c:v>
                </c:pt>
                <c:pt idx="1787">
                  <c:v>296.32512889999998</c:v>
                </c:pt>
                <c:pt idx="1788">
                  <c:v>296.34850339999997</c:v>
                </c:pt>
                <c:pt idx="1789">
                  <c:v>296.35217319999998</c:v>
                </c:pt>
                <c:pt idx="1790">
                  <c:v>296.38342889999996</c:v>
                </c:pt>
                <c:pt idx="1791">
                  <c:v>296.42874749999999</c:v>
                </c:pt>
                <c:pt idx="1792">
                  <c:v>296.46389799999997</c:v>
                </c:pt>
                <c:pt idx="1793">
                  <c:v>296.49330359999999</c:v>
                </c:pt>
                <c:pt idx="1794">
                  <c:v>296.5099586</c:v>
                </c:pt>
                <c:pt idx="1795">
                  <c:v>296.52084769999999</c:v>
                </c:pt>
                <c:pt idx="1796">
                  <c:v>296.50266109999995</c:v>
                </c:pt>
                <c:pt idx="1797">
                  <c:v>296.49486569999999</c:v>
                </c:pt>
                <c:pt idx="1798">
                  <c:v>296.48510389999996</c:v>
                </c:pt>
                <c:pt idx="1799">
                  <c:v>296.4636787</c:v>
                </c:pt>
                <c:pt idx="1800">
                  <c:v>296.44774849999999</c:v>
                </c:pt>
                <c:pt idx="1801">
                  <c:v>296.46043999999995</c:v>
                </c:pt>
                <c:pt idx="1802">
                  <c:v>296.48045949999999</c:v>
                </c:pt>
                <c:pt idx="1803">
                  <c:v>296.47348249999999</c:v>
                </c:pt>
                <c:pt idx="1804">
                  <c:v>296.49858319999998</c:v>
                </c:pt>
                <c:pt idx="1805">
                  <c:v>296.51277189999996</c:v>
                </c:pt>
                <c:pt idx="1806">
                  <c:v>296.54309499999999</c:v>
                </c:pt>
                <c:pt idx="1807">
                  <c:v>296.56872399999997</c:v>
                </c:pt>
                <c:pt idx="1808">
                  <c:v>296.54846219999996</c:v>
                </c:pt>
                <c:pt idx="1809">
                  <c:v>296.51583899999997</c:v>
                </c:pt>
                <c:pt idx="1810">
                  <c:v>296.52547299999998</c:v>
                </c:pt>
                <c:pt idx="1811">
                  <c:v>296.47093809999996</c:v>
                </c:pt>
                <c:pt idx="1812">
                  <c:v>296.4305023</c:v>
                </c:pt>
                <c:pt idx="1813">
                  <c:v>296.40838659999997</c:v>
                </c:pt>
                <c:pt idx="1814">
                  <c:v>296.3994697</c:v>
                </c:pt>
                <c:pt idx="1815">
                  <c:v>296.39411389999998</c:v>
                </c:pt>
                <c:pt idx="1816">
                  <c:v>296.43089329999998</c:v>
                </c:pt>
                <c:pt idx="1817">
                  <c:v>296.44270169999999</c:v>
                </c:pt>
                <c:pt idx="1818">
                  <c:v>296.4529804</c:v>
                </c:pt>
                <c:pt idx="1819">
                  <c:v>296.44001419999995</c:v>
                </c:pt>
                <c:pt idx="1820">
                  <c:v>296.41641269999997</c:v>
                </c:pt>
                <c:pt idx="1821">
                  <c:v>296.41405139999995</c:v>
                </c:pt>
                <c:pt idx="1822">
                  <c:v>296.39399749999995</c:v>
                </c:pt>
                <c:pt idx="1823">
                  <c:v>296.38220630000001</c:v>
                </c:pt>
                <c:pt idx="1824">
                  <c:v>296.37374339999997</c:v>
                </c:pt>
                <c:pt idx="1825">
                  <c:v>296.36253769999996</c:v>
                </c:pt>
                <c:pt idx="1826">
                  <c:v>296.35828429999998</c:v>
                </c:pt>
                <c:pt idx="1827">
                  <c:v>296.37794149999996</c:v>
                </c:pt>
                <c:pt idx="1828">
                  <c:v>296.38700519999998</c:v>
                </c:pt>
                <c:pt idx="1829">
                  <c:v>296.37081939999996</c:v>
                </c:pt>
                <c:pt idx="1830">
                  <c:v>296.37236819999998</c:v>
                </c:pt>
                <c:pt idx="1831">
                  <c:v>296.38568720000001</c:v>
                </c:pt>
                <c:pt idx="1832">
                  <c:v>296.3797649</c:v>
                </c:pt>
                <c:pt idx="1833">
                  <c:v>296.3626026</c:v>
                </c:pt>
                <c:pt idx="1834">
                  <c:v>296.37085949999999</c:v>
                </c:pt>
                <c:pt idx="1835">
                  <c:v>296.37732919999996</c:v>
                </c:pt>
                <c:pt idx="1836">
                  <c:v>296.39400129999996</c:v>
                </c:pt>
                <c:pt idx="1837">
                  <c:v>296.4084934</c:v>
                </c:pt>
                <c:pt idx="1838">
                  <c:v>296.42789869999996</c:v>
                </c:pt>
                <c:pt idx="1839">
                  <c:v>296.4357761</c:v>
                </c:pt>
                <c:pt idx="1840">
                  <c:v>296.4345821</c:v>
                </c:pt>
                <c:pt idx="1841">
                  <c:v>296.44581829999998</c:v>
                </c:pt>
                <c:pt idx="1842">
                  <c:v>296.43933329999999</c:v>
                </c:pt>
                <c:pt idx="1843">
                  <c:v>296.4413093</c:v>
                </c:pt>
                <c:pt idx="1844">
                  <c:v>296.436396</c:v>
                </c:pt>
                <c:pt idx="1845">
                  <c:v>296.43304860000001</c:v>
                </c:pt>
                <c:pt idx="1846">
                  <c:v>296.41066389999997</c:v>
                </c:pt>
                <c:pt idx="1847">
                  <c:v>296.40917619999999</c:v>
                </c:pt>
                <c:pt idx="1848">
                  <c:v>296.38253049999997</c:v>
                </c:pt>
                <c:pt idx="1849">
                  <c:v>296.44547879999999</c:v>
                </c:pt>
                <c:pt idx="1850">
                  <c:v>296.43068729999999</c:v>
                </c:pt>
                <c:pt idx="1851">
                  <c:v>296.39764439999999</c:v>
                </c:pt>
                <c:pt idx="1852">
                  <c:v>296.38962019999997</c:v>
                </c:pt>
                <c:pt idx="1853">
                  <c:v>296.39329369999996</c:v>
                </c:pt>
                <c:pt idx="1854">
                  <c:v>296.37348779999996</c:v>
                </c:pt>
                <c:pt idx="1855">
                  <c:v>296.40348280000001</c:v>
                </c:pt>
                <c:pt idx="1856">
                  <c:v>296.39645419999999</c:v>
                </c:pt>
                <c:pt idx="1857">
                  <c:v>296.37611419999996</c:v>
                </c:pt>
                <c:pt idx="1858">
                  <c:v>296.3545307</c:v>
                </c:pt>
                <c:pt idx="1859">
                  <c:v>296.3468421</c:v>
                </c:pt>
                <c:pt idx="1860">
                  <c:v>296.36613879999999</c:v>
                </c:pt>
                <c:pt idx="1861">
                  <c:v>296.37463789999998</c:v>
                </c:pt>
                <c:pt idx="1862">
                  <c:v>296.36903029999996</c:v>
                </c:pt>
                <c:pt idx="1863">
                  <c:v>296.35575519999998</c:v>
                </c:pt>
                <c:pt idx="1864">
                  <c:v>296.3805984</c:v>
                </c:pt>
                <c:pt idx="1865">
                  <c:v>296.37591199999997</c:v>
                </c:pt>
                <c:pt idx="1866">
                  <c:v>296.37721479999999</c:v>
                </c:pt>
                <c:pt idx="1867">
                  <c:v>296.34248959999996</c:v>
                </c:pt>
                <c:pt idx="1868">
                  <c:v>296.31675749999999</c:v>
                </c:pt>
                <c:pt idx="1869">
                  <c:v>296.32474929999995</c:v>
                </c:pt>
                <c:pt idx="1870">
                  <c:v>296.3225769</c:v>
                </c:pt>
                <c:pt idx="1871">
                  <c:v>296.31817279999996</c:v>
                </c:pt>
                <c:pt idx="1872">
                  <c:v>296.32636679999996</c:v>
                </c:pt>
                <c:pt idx="1873">
                  <c:v>296.31441909999995</c:v>
                </c:pt>
                <c:pt idx="1874">
                  <c:v>296.2936004</c:v>
                </c:pt>
                <c:pt idx="1875">
                  <c:v>296.31266819999996</c:v>
                </c:pt>
                <c:pt idx="1876">
                  <c:v>296.31071889999998</c:v>
                </c:pt>
                <c:pt idx="1877">
                  <c:v>296.31125859999997</c:v>
                </c:pt>
                <c:pt idx="1878">
                  <c:v>296.30291019999999</c:v>
                </c:pt>
                <c:pt idx="1879">
                  <c:v>296.30053169999996</c:v>
                </c:pt>
                <c:pt idx="1880">
                  <c:v>296.30953629999999</c:v>
                </c:pt>
                <c:pt idx="1881">
                  <c:v>296.29967909999999</c:v>
                </c:pt>
                <c:pt idx="1882">
                  <c:v>296.32083739999996</c:v>
                </c:pt>
                <c:pt idx="1883">
                  <c:v>296.33512529999996</c:v>
                </c:pt>
                <c:pt idx="1884">
                  <c:v>296.3642696</c:v>
                </c:pt>
                <c:pt idx="1885">
                  <c:v>296.35289609999995</c:v>
                </c:pt>
                <c:pt idx="1886">
                  <c:v>296.33170539999998</c:v>
                </c:pt>
                <c:pt idx="1887">
                  <c:v>296.30754309999998</c:v>
                </c:pt>
                <c:pt idx="1888">
                  <c:v>296.34363779999995</c:v>
                </c:pt>
                <c:pt idx="1889">
                  <c:v>296.36902459999999</c:v>
                </c:pt>
                <c:pt idx="1890">
                  <c:v>296.37871009999998</c:v>
                </c:pt>
                <c:pt idx="1891">
                  <c:v>296.37419729999999</c:v>
                </c:pt>
                <c:pt idx="1892">
                  <c:v>296.3550037</c:v>
                </c:pt>
                <c:pt idx="1893">
                  <c:v>296.35725629999996</c:v>
                </c:pt>
                <c:pt idx="1894">
                  <c:v>296.34522849999996</c:v>
                </c:pt>
                <c:pt idx="1895">
                  <c:v>296.32304419999997</c:v>
                </c:pt>
                <c:pt idx="1896">
                  <c:v>296.31951369999996</c:v>
                </c:pt>
                <c:pt idx="1897">
                  <c:v>296.33747899999997</c:v>
                </c:pt>
                <c:pt idx="1898">
                  <c:v>296.3263877</c:v>
                </c:pt>
                <c:pt idx="1899">
                  <c:v>296.36431919999995</c:v>
                </c:pt>
                <c:pt idx="1900">
                  <c:v>296.37379869999995</c:v>
                </c:pt>
                <c:pt idx="1901">
                  <c:v>296.35455930000001</c:v>
                </c:pt>
                <c:pt idx="1902">
                  <c:v>296.34898029999999</c:v>
                </c:pt>
                <c:pt idx="1903">
                  <c:v>296.34836799999999</c:v>
                </c:pt>
                <c:pt idx="1904">
                  <c:v>296.32247580000001</c:v>
                </c:pt>
                <c:pt idx="1905">
                  <c:v>296.31374389999996</c:v>
                </c:pt>
                <c:pt idx="1906">
                  <c:v>296.30125649999997</c:v>
                </c:pt>
                <c:pt idx="1907">
                  <c:v>296.29980309999996</c:v>
                </c:pt>
                <c:pt idx="1908">
                  <c:v>296.29354129999996</c:v>
                </c:pt>
                <c:pt idx="1909">
                  <c:v>296.29510339999996</c:v>
                </c:pt>
                <c:pt idx="1910">
                  <c:v>296.30316389999996</c:v>
                </c:pt>
                <c:pt idx="1911">
                  <c:v>296.32559619999995</c:v>
                </c:pt>
                <c:pt idx="1912">
                  <c:v>296.320494</c:v>
                </c:pt>
                <c:pt idx="1913">
                  <c:v>296.3977817</c:v>
                </c:pt>
                <c:pt idx="1914">
                  <c:v>296.40873749999997</c:v>
                </c:pt>
                <c:pt idx="1915">
                  <c:v>296.43859509999999</c:v>
                </c:pt>
                <c:pt idx="1916">
                  <c:v>296.43954689999998</c:v>
                </c:pt>
                <c:pt idx="1917">
                  <c:v>296.44158210000001</c:v>
                </c:pt>
                <c:pt idx="1918">
                  <c:v>296.41078219999997</c:v>
                </c:pt>
                <c:pt idx="1919">
                  <c:v>296.4081195</c:v>
                </c:pt>
                <c:pt idx="1920">
                  <c:v>296.39988739999995</c:v>
                </c:pt>
                <c:pt idx="1921">
                  <c:v>296.34044489999997</c:v>
                </c:pt>
                <c:pt idx="1922">
                  <c:v>296.32127599999995</c:v>
                </c:pt>
                <c:pt idx="1923">
                  <c:v>296.28198849999995</c:v>
                </c:pt>
                <c:pt idx="1924">
                  <c:v>296.27718199999998</c:v>
                </c:pt>
                <c:pt idx="1925">
                  <c:v>296.25828969999998</c:v>
                </c:pt>
                <c:pt idx="1926">
                  <c:v>296.2808612</c:v>
                </c:pt>
                <c:pt idx="1927">
                  <c:v>296.3026165</c:v>
                </c:pt>
                <c:pt idx="1928">
                  <c:v>296.33799009999996</c:v>
                </c:pt>
                <c:pt idx="1929">
                  <c:v>296.33215369999999</c:v>
                </c:pt>
                <c:pt idx="1930">
                  <c:v>296.32066759999998</c:v>
                </c:pt>
                <c:pt idx="1931">
                  <c:v>296.31885939999995</c:v>
                </c:pt>
                <c:pt idx="1932">
                  <c:v>296.32141149999995</c:v>
                </c:pt>
                <c:pt idx="1933">
                  <c:v>296.31325749999996</c:v>
                </c:pt>
                <c:pt idx="1934">
                  <c:v>296.29331999999999</c:v>
                </c:pt>
                <c:pt idx="1935">
                  <c:v>296.28656039999998</c:v>
                </c:pt>
                <c:pt idx="1936">
                  <c:v>296.32012019999996</c:v>
                </c:pt>
                <c:pt idx="1937">
                  <c:v>296.3071865</c:v>
                </c:pt>
                <c:pt idx="1938">
                  <c:v>296.3195442</c:v>
                </c:pt>
                <c:pt idx="1939">
                  <c:v>296.28413229999995</c:v>
                </c:pt>
                <c:pt idx="1940">
                  <c:v>296.26445419999999</c:v>
                </c:pt>
                <c:pt idx="1941">
                  <c:v>296.26801709999995</c:v>
                </c:pt>
                <c:pt idx="1942">
                  <c:v>296.28077919999998</c:v>
                </c:pt>
                <c:pt idx="1943">
                  <c:v>296.28973609999997</c:v>
                </c:pt>
                <c:pt idx="1944">
                  <c:v>296.27477489999995</c:v>
                </c:pt>
                <c:pt idx="1945">
                  <c:v>296.25460849999996</c:v>
                </c:pt>
                <c:pt idx="1946">
                  <c:v>296.25715099999996</c:v>
                </c:pt>
                <c:pt idx="1947">
                  <c:v>296.27478629999996</c:v>
                </c:pt>
                <c:pt idx="1948">
                  <c:v>296.25066219999997</c:v>
                </c:pt>
                <c:pt idx="1949">
                  <c:v>296.254887</c:v>
                </c:pt>
                <c:pt idx="1950">
                  <c:v>296.27543479999997</c:v>
                </c:pt>
                <c:pt idx="1951">
                  <c:v>296.27453839999998</c:v>
                </c:pt>
                <c:pt idx="1952">
                  <c:v>296.286362</c:v>
                </c:pt>
                <c:pt idx="1953">
                  <c:v>296.29957229999997</c:v>
                </c:pt>
                <c:pt idx="1954">
                  <c:v>296.31031259999997</c:v>
                </c:pt>
                <c:pt idx="1955">
                  <c:v>296.31320029999995</c:v>
                </c:pt>
                <c:pt idx="1956">
                  <c:v>296.34875139999997</c:v>
                </c:pt>
                <c:pt idx="1957">
                  <c:v>296.34559859999996</c:v>
                </c:pt>
                <c:pt idx="1958">
                  <c:v>296.34345279999997</c:v>
                </c:pt>
                <c:pt idx="1959">
                  <c:v>296.34246479999996</c:v>
                </c:pt>
                <c:pt idx="1960">
                  <c:v>296.31971389999995</c:v>
                </c:pt>
                <c:pt idx="1961">
                  <c:v>296.31862669999998</c:v>
                </c:pt>
                <c:pt idx="1962">
                  <c:v>296.3324207</c:v>
                </c:pt>
                <c:pt idx="1963">
                  <c:v>296.35791239999998</c:v>
                </c:pt>
                <c:pt idx="1964">
                  <c:v>296.43798289999995</c:v>
                </c:pt>
                <c:pt idx="1965">
                  <c:v>296.41745599999996</c:v>
                </c:pt>
                <c:pt idx="1966">
                  <c:v>296.42941889999997</c:v>
                </c:pt>
                <c:pt idx="1967">
                  <c:v>296.42876849999999</c:v>
                </c:pt>
                <c:pt idx="1968">
                  <c:v>296.46102559999997</c:v>
                </c:pt>
                <c:pt idx="1969">
                  <c:v>296.47492439999996</c:v>
                </c:pt>
                <c:pt idx="1970">
                  <c:v>296.47941429999997</c:v>
                </c:pt>
                <c:pt idx="1971">
                  <c:v>296.48164399999996</c:v>
                </c:pt>
                <c:pt idx="1972">
                  <c:v>296.50266299999998</c:v>
                </c:pt>
                <c:pt idx="1973">
                  <c:v>296.51773299999996</c:v>
                </c:pt>
                <c:pt idx="1974">
                  <c:v>296.53094319999997</c:v>
                </c:pt>
                <c:pt idx="1975">
                  <c:v>296.54530939999995</c:v>
                </c:pt>
                <c:pt idx="1976">
                  <c:v>296.52467379999996</c:v>
                </c:pt>
                <c:pt idx="1977">
                  <c:v>296.50975639999996</c:v>
                </c:pt>
                <c:pt idx="1978">
                  <c:v>296.47699769999997</c:v>
                </c:pt>
                <c:pt idx="1979">
                  <c:v>296.46317319999997</c:v>
                </c:pt>
                <c:pt idx="1980">
                  <c:v>296.45359639999998</c:v>
                </c:pt>
                <c:pt idx="1981">
                  <c:v>296.42365109999997</c:v>
                </c:pt>
                <c:pt idx="1982">
                  <c:v>296.40962249999995</c:v>
                </c:pt>
                <c:pt idx="1983">
                  <c:v>296.39312209999997</c:v>
                </c:pt>
                <c:pt idx="1984">
                  <c:v>296.36603579999996</c:v>
                </c:pt>
                <c:pt idx="1985">
                  <c:v>296.36390719999997</c:v>
                </c:pt>
                <c:pt idx="1986">
                  <c:v>296.35953749999999</c:v>
                </c:pt>
                <c:pt idx="1987">
                  <c:v>296.33922609999996</c:v>
                </c:pt>
                <c:pt idx="1988">
                  <c:v>296.33819039999997</c:v>
                </c:pt>
                <c:pt idx="1989">
                  <c:v>296.33693159999996</c:v>
                </c:pt>
                <c:pt idx="1990">
                  <c:v>296.30230559999995</c:v>
                </c:pt>
                <c:pt idx="1991">
                  <c:v>296.28241379999997</c:v>
                </c:pt>
                <c:pt idx="1992">
                  <c:v>296.27994379999996</c:v>
                </c:pt>
                <c:pt idx="1993">
                  <c:v>296.27811659999998</c:v>
                </c:pt>
                <c:pt idx="1994">
                  <c:v>296.28136289999998</c:v>
                </c:pt>
                <c:pt idx="1995">
                  <c:v>296.2951339</c:v>
                </c:pt>
                <c:pt idx="1996">
                  <c:v>296.28427159999995</c:v>
                </c:pt>
                <c:pt idx="1997">
                  <c:v>296.29650149999998</c:v>
                </c:pt>
                <c:pt idx="1998">
                  <c:v>296.3202976</c:v>
                </c:pt>
                <c:pt idx="1999">
                  <c:v>296.33782229999997</c:v>
                </c:pt>
                <c:pt idx="2000">
                  <c:v>296.34930829999996</c:v>
                </c:pt>
                <c:pt idx="2001">
                  <c:v>296.3642524</c:v>
                </c:pt>
                <c:pt idx="2002">
                  <c:v>296.37576139999999</c:v>
                </c:pt>
                <c:pt idx="2003">
                  <c:v>296.37998039999997</c:v>
                </c:pt>
                <c:pt idx="2004">
                  <c:v>296.37883599999998</c:v>
                </c:pt>
                <c:pt idx="2005">
                  <c:v>296.37107499999996</c:v>
                </c:pt>
                <c:pt idx="2006">
                  <c:v>296.36937369999998</c:v>
                </c:pt>
                <c:pt idx="2007">
                  <c:v>296.38625179999997</c:v>
                </c:pt>
                <c:pt idx="2008">
                  <c:v>296.38605719999998</c:v>
                </c:pt>
                <c:pt idx="2009">
                  <c:v>296.37814939999998</c:v>
                </c:pt>
                <c:pt idx="2010">
                  <c:v>296.3700336</c:v>
                </c:pt>
                <c:pt idx="2011">
                  <c:v>296.3836139</c:v>
                </c:pt>
                <c:pt idx="2012">
                  <c:v>296.41939769999999</c:v>
                </c:pt>
                <c:pt idx="2013">
                  <c:v>296.4374717</c:v>
                </c:pt>
                <c:pt idx="2014">
                  <c:v>296.4236454</c:v>
                </c:pt>
                <c:pt idx="2015">
                  <c:v>296.39814789999997</c:v>
                </c:pt>
                <c:pt idx="2016">
                  <c:v>296.38924629999997</c:v>
                </c:pt>
                <c:pt idx="2017">
                  <c:v>296.38809999999995</c:v>
                </c:pt>
                <c:pt idx="2018">
                  <c:v>296.37695919999999</c:v>
                </c:pt>
                <c:pt idx="2019">
                  <c:v>296.3752101</c:v>
                </c:pt>
                <c:pt idx="2020">
                  <c:v>296.37589109999999</c:v>
                </c:pt>
                <c:pt idx="2021">
                  <c:v>296.32375939999997</c:v>
                </c:pt>
                <c:pt idx="2022">
                  <c:v>296.3085178</c:v>
                </c:pt>
                <c:pt idx="2023">
                  <c:v>296.27983129999996</c:v>
                </c:pt>
                <c:pt idx="2024">
                  <c:v>296.28866419999997</c:v>
                </c:pt>
                <c:pt idx="2025">
                  <c:v>296.28956059999996</c:v>
                </c:pt>
                <c:pt idx="2026">
                  <c:v>296.27834539999998</c:v>
                </c:pt>
                <c:pt idx="2027">
                  <c:v>296.2821945</c:v>
                </c:pt>
                <c:pt idx="2028">
                  <c:v>296.29843169999998</c:v>
                </c:pt>
                <c:pt idx="2029">
                  <c:v>296.32071339999999</c:v>
                </c:pt>
                <c:pt idx="2030">
                  <c:v>296.35929519999996</c:v>
                </c:pt>
                <c:pt idx="2031">
                  <c:v>296.41986119999996</c:v>
                </c:pt>
                <c:pt idx="2032">
                  <c:v>296.46010999999999</c:v>
                </c:pt>
                <c:pt idx="2033">
                  <c:v>296.4728149</c:v>
                </c:pt>
                <c:pt idx="2034">
                  <c:v>296.51952199999999</c:v>
                </c:pt>
                <c:pt idx="2035">
                  <c:v>296.56256329999997</c:v>
                </c:pt>
                <c:pt idx="2036">
                  <c:v>296.57308989999996</c:v>
                </c:pt>
                <c:pt idx="2037">
                  <c:v>296.58069069999999</c:v>
                </c:pt>
                <c:pt idx="2038">
                  <c:v>296.57309759999998</c:v>
                </c:pt>
                <c:pt idx="2039">
                  <c:v>296.55912999999998</c:v>
                </c:pt>
                <c:pt idx="2040">
                  <c:v>296.56948889999995</c:v>
                </c:pt>
                <c:pt idx="2041">
                  <c:v>296.57835609999995</c:v>
                </c:pt>
                <c:pt idx="2042">
                  <c:v>296.56718479999995</c:v>
                </c:pt>
                <c:pt idx="2043">
                  <c:v>296.55104669999997</c:v>
                </c:pt>
                <c:pt idx="2044">
                  <c:v>296.58399229999998</c:v>
                </c:pt>
                <c:pt idx="2045">
                  <c:v>296.57676729999997</c:v>
                </c:pt>
                <c:pt idx="2046">
                  <c:v>296.59126509999999</c:v>
                </c:pt>
                <c:pt idx="2047">
                  <c:v>296.6109012</c:v>
                </c:pt>
                <c:pt idx="2048">
                  <c:v>296.62858419999998</c:v>
                </c:pt>
                <c:pt idx="2049">
                  <c:v>296.64276919999998</c:v>
                </c:pt>
                <c:pt idx="2050">
                  <c:v>296.71277459999999</c:v>
                </c:pt>
                <c:pt idx="2051">
                  <c:v>296.77286369999996</c:v>
                </c:pt>
                <c:pt idx="2052">
                  <c:v>296.77478629999996</c:v>
                </c:pt>
                <c:pt idx="2053">
                  <c:v>296.75636129999998</c:v>
                </c:pt>
                <c:pt idx="2054">
                  <c:v>296.74371559999997</c:v>
                </c:pt>
                <c:pt idx="2055">
                  <c:v>296.70251499999995</c:v>
                </c:pt>
                <c:pt idx="2056">
                  <c:v>296.74926789999995</c:v>
                </c:pt>
                <c:pt idx="2057">
                  <c:v>296.78526529999999</c:v>
                </c:pt>
                <c:pt idx="2058">
                  <c:v>296.8006843</c:v>
                </c:pt>
                <c:pt idx="2059">
                  <c:v>296.83028449999995</c:v>
                </c:pt>
                <c:pt idx="2060">
                  <c:v>296.85673559999998</c:v>
                </c:pt>
                <c:pt idx="2061">
                  <c:v>296.86059219999999</c:v>
                </c:pt>
                <c:pt idx="2062">
                  <c:v>296.81005699999997</c:v>
                </c:pt>
                <c:pt idx="2063">
                  <c:v>296.81504279999996</c:v>
                </c:pt>
                <c:pt idx="2064">
                  <c:v>296.783953</c:v>
                </c:pt>
                <c:pt idx="2065">
                  <c:v>296.82779349999998</c:v>
                </c:pt>
                <c:pt idx="2066">
                  <c:v>296.86063989999997</c:v>
                </c:pt>
                <c:pt idx="2067">
                  <c:v>296.87575179999999</c:v>
                </c:pt>
                <c:pt idx="2068">
                  <c:v>296.84547649999996</c:v>
                </c:pt>
                <c:pt idx="2069">
                  <c:v>296.82246239999995</c:v>
                </c:pt>
                <c:pt idx="2070">
                  <c:v>296.78441269999996</c:v>
                </c:pt>
                <c:pt idx="2071">
                  <c:v>296.77511629999998</c:v>
                </c:pt>
                <c:pt idx="2072">
                  <c:v>296.76897269999995</c:v>
                </c:pt>
                <c:pt idx="2073">
                  <c:v>296.75418509999997</c:v>
                </c:pt>
                <c:pt idx="2074">
                  <c:v>296.73950989999997</c:v>
                </c:pt>
                <c:pt idx="2075">
                  <c:v>296.73184240000001</c:v>
                </c:pt>
                <c:pt idx="2076">
                  <c:v>296.75594359999997</c:v>
                </c:pt>
                <c:pt idx="2077">
                  <c:v>296.74900659999997</c:v>
                </c:pt>
                <c:pt idx="2078">
                  <c:v>296.729895</c:v>
                </c:pt>
                <c:pt idx="2079">
                  <c:v>296.73689879999995</c:v>
                </c:pt>
                <c:pt idx="2080">
                  <c:v>296.72529249999997</c:v>
                </c:pt>
                <c:pt idx="2081">
                  <c:v>296.70723379999998</c:v>
                </c:pt>
                <c:pt idx="2082">
                  <c:v>296.70426779999997</c:v>
                </c:pt>
                <c:pt idx="2083">
                  <c:v>296.67214999999999</c:v>
                </c:pt>
                <c:pt idx="2084">
                  <c:v>296.67161969999995</c:v>
                </c:pt>
                <c:pt idx="2085">
                  <c:v>296.66371759999998</c:v>
                </c:pt>
                <c:pt idx="2086">
                  <c:v>296.63532290000001</c:v>
                </c:pt>
                <c:pt idx="2087">
                  <c:v>296.6270336</c:v>
                </c:pt>
                <c:pt idx="2088">
                  <c:v>296.60023529999995</c:v>
                </c:pt>
                <c:pt idx="2089">
                  <c:v>296.60168869999995</c:v>
                </c:pt>
                <c:pt idx="2090">
                  <c:v>296.5947994</c:v>
                </c:pt>
                <c:pt idx="2091">
                  <c:v>296.60596119999997</c:v>
                </c:pt>
                <c:pt idx="2092">
                  <c:v>296.60276059999995</c:v>
                </c:pt>
                <c:pt idx="2093">
                  <c:v>296.61586789999996</c:v>
                </c:pt>
                <c:pt idx="2094">
                  <c:v>296.61355809999998</c:v>
                </c:pt>
                <c:pt idx="2095">
                  <c:v>296.61115109999997</c:v>
                </c:pt>
                <c:pt idx="2096">
                  <c:v>296.69211229999996</c:v>
                </c:pt>
                <c:pt idx="2097">
                  <c:v>296.7107929</c:v>
                </c:pt>
                <c:pt idx="2098">
                  <c:v>296.75134309999999</c:v>
                </c:pt>
                <c:pt idx="2099">
                  <c:v>296.7557109</c:v>
                </c:pt>
                <c:pt idx="2100">
                  <c:v>296.77274739999996</c:v>
                </c:pt>
                <c:pt idx="2101">
                  <c:v>296.79693259999999</c:v>
                </c:pt>
                <c:pt idx="2102">
                  <c:v>296.79894859999996</c:v>
                </c:pt>
                <c:pt idx="2103">
                  <c:v>296.8207534</c:v>
                </c:pt>
                <c:pt idx="2104">
                  <c:v>296.82788499999998</c:v>
                </c:pt>
                <c:pt idx="2105">
                  <c:v>296.87802539999996</c:v>
                </c:pt>
                <c:pt idx="2106">
                  <c:v>296.95206099999996</c:v>
                </c:pt>
                <c:pt idx="2107">
                  <c:v>296.95196949999996</c:v>
                </c:pt>
                <c:pt idx="2108">
                  <c:v>296.99262649999997</c:v>
                </c:pt>
                <c:pt idx="2109">
                  <c:v>297.01228939999999</c:v>
                </c:pt>
                <c:pt idx="2110">
                  <c:v>297.01591139999999</c:v>
                </c:pt>
                <c:pt idx="2111">
                  <c:v>297.00525319999997</c:v>
                </c:pt>
                <c:pt idx="2112">
                  <c:v>297.00434909999996</c:v>
                </c:pt>
                <c:pt idx="2113">
                  <c:v>296.9962104</c:v>
                </c:pt>
                <c:pt idx="2114">
                  <c:v>296.9768699</c:v>
                </c:pt>
                <c:pt idx="2115">
                  <c:v>296.97373229999999</c:v>
                </c:pt>
                <c:pt idx="2116">
                  <c:v>296.95354689999999</c:v>
                </c:pt>
                <c:pt idx="2117">
                  <c:v>296.95799289999997</c:v>
                </c:pt>
                <c:pt idx="2118">
                  <c:v>297.00407629999995</c:v>
                </c:pt>
                <c:pt idx="2119">
                  <c:v>297.01884680000001</c:v>
                </c:pt>
                <c:pt idx="2120">
                  <c:v>297.02741469999995</c:v>
                </c:pt>
                <c:pt idx="2121">
                  <c:v>297.01277579999999</c:v>
                </c:pt>
                <c:pt idx="2122">
                  <c:v>296.9732593</c:v>
                </c:pt>
                <c:pt idx="2123">
                  <c:v>296.98370589999996</c:v>
                </c:pt>
                <c:pt idx="2124">
                  <c:v>296.97407559999999</c:v>
                </c:pt>
                <c:pt idx="2125">
                  <c:v>296.98791539999996</c:v>
                </c:pt>
                <c:pt idx="2126">
                  <c:v>296.99005729999999</c:v>
                </c:pt>
                <c:pt idx="2127">
                  <c:v>296.9857543</c:v>
                </c:pt>
                <c:pt idx="2128">
                  <c:v>297.01120029999998</c:v>
                </c:pt>
                <c:pt idx="2129">
                  <c:v>297.01608499999998</c:v>
                </c:pt>
                <c:pt idx="2130">
                  <c:v>296.98090199999996</c:v>
                </c:pt>
                <c:pt idx="2131">
                  <c:v>296.94615019999998</c:v>
                </c:pt>
                <c:pt idx="2132">
                  <c:v>296.87645559999999</c:v>
                </c:pt>
                <c:pt idx="2133">
                  <c:v>296.82226209999999</c:v>
                </c:pt>
                <c:pt idx="2134">
                  <c:v>296.79634699999997</c:v>
                </c:pt>
                <c:pt idx="2135">
                  <c:v>296.77405579999999</c:v>
                </c:pt>
                <c:pt idx="2136">
                  <c:v>296.77468709999999</c:v>
                </c:pt>
                <c:pt idx="2137">
                  <c:v>296.76223219999997</c:v>
                </c:pt>
                <c:pt idx="2138">
                  <c:v>296.75171119999999</c:v>
                </c:pt>
                <c:pt idx="2139">
                  <c:v>296.72897369999998</c:v>
                </c:pt>
                <c:pt idx="2140">
                  <c:v>296.72454679999998</c:v>
                </c:pt>
                <c:pt idx="2141">
                  <c:v>296.75734169999998</c:v>
                </c:pt>
                <c:pt idx="2142">
                  <c:v>296.77263669999996</c:v>
                </c:pt>
                <c:pt idx="2143">
                  <c:v>296.7707332</c:v>
                </c:pt>
                <c:pt idx="2144">
                  <c:v>296.76128799999998</c:v>
                </c:pt>
                <c:pt idx="2145">
                  <c:v>296.73678619999998</c:v>
                </c:pt>
                <c:pt idx="2146">
                  <c:v>296.74410279999995</c:v>
                </c:pt>
                <c:pt idx="2147">
                  <c:v>296.73995429999997</c:v>
                </c:pt>
                <c:pt idx="2148">
                  <c:v>296.71204409999996</c:v>
                </c:pt>
                <c:pt idx="2149">
                  <c:v>296.67611159999996</c:v>
                </c:pt>
                <c:pt idx="2150">
                  <c:v>296.66495929999996</c:v>
                </c:pt>
                <c:pt idx="2151">
                  <c:v>296.6580242</c:v>
                </c:pt>
                <c:pt idx="2152">
                  <c:v>296.66036449999996</c:v>
                </c:pt>
                <c:pt idx="2153">
                  <c:v>296.65074759999999</c:v>
                </c:pt>
                <c:pt idx="2154">
                  <c:v>296.64463839999996</c:v>
                </c:pt>
                <c:pt idx="2155">
                  <c:v>296.63349569999997</c:v>
                </c:pt>
                <c:pt idx="2156">
                  <c:v>296.63114389999998</c:v>
                </c:pt>
                <c:pt idx="2157">
                  <c:v>296.64019239999999</c:v>
                </c:pt>
                <c:pt idx="2158">
                  <c:v>296.64832149999995</c:v>
                </c:pt>
                <c:pt idx="2159">
                  <c:v>296.65290289999996</c:v>
                </c:pt>
                <c:pt idx="2160">
                  <c:v>296.64570269999996</c:v>
                </c:pt>
                <c:pt idx="2161">
                  <c:v>296.63818199999997</c:v>
                </c:pt>
                <c:pt idx="2162">
                  <c:v>296.62678749999998</c:v>
                </c:pt>
                <c:pt idx="2163">
                  <c:v>296.61089929999997</c:v>
                </c:pt>
                <c:pt idx="2164">
                  <c:v>296.59832219999998</c:v>
                </c:pt>
                <c:pt idx="2165">
                  <c:v>296.58162529999998</c:v>
                </c:pt>
                <c:pt idx="2166">
                  <c:v>296.58382069999999</c:v>
                </c:pt>
                <c:pt idx="2167">
                  <c:v>296.5964836</c:v>
                </c:pt>
                <c:pt idx="2168">
                  <c:v>296.59857019999998</c:v>
                </c:pt>
                <c:pt idx="2169">
                  <c:v>296.61422569999996</c:v>
                </c:pt>
                <c:pt idx="2170">
                  <c:v>296.59789119999999</c:v>
                </c:pt>
                <c:pt idx="2171">
                  <c:v>296.56107739999999</c:v>
                </c:pt>
                <c:pt idx="2172">
                  <c:v>296.5476554</c:v>
                </c:pt>
                <c:pt idx="2173">
                  <c:v>296.51791609999998</c:v>
                </c:pt>
                <c:pt idx="2174">
                  <c:v>296.50398099999995</c:v>
                </c:pt>
                <c:pt idx="2175">
                  <c:v>296.49001149999998</c:v>
                </c:pt>
                <c:pt idx="2176">
                  <c:v>296.49106819999997</c:v>
                </c:pt>
                <c:pt idx="2177">
                  <c:v>296.46494709999996</c:v>
                </c:pt>
                <c:pt idx="2178">
                  <c:v>296.43725999999998</c:v>
                </c:pt>
                <c:pt idx="2179">
                  <c:v>296.42007669999998</c:v>
                </c:pt>
                <c:pt idx="2180">
                  <c:v>296.4300159</c:v>
                </c:pt>
                <c:pt idx="2181">
                  <c:v>296.4088577</c:v>
                </c:pt>
                <c:pt idx="2182">
                  <c:v>296.37738639999998</c:v>
                </c:pt>
                <c:pt idx="2183">
                  <c:v>296.39005119999996</c:v>
                </c:pt>
                <c:pt idx="2184">
                  <c:v>296.39953839999998</c:v>
                </c:pt>
                <c:pt idx="2185">
                  <c:v>296.4069217</c:v>
                </c:pt>
                <c:pt idx="2186">
                  <c:v>296.39771109999998</c:v>
                </c:pt>
                <c:pt idx="2187">
                  <c:v>296.4082492</c:v>
                </c:pt>
                <c:pt idx="2188">
                  <c:v>296.39078549999999</c:v>
                </c:pt>
                <c:pt idx="2189">
                  <c:v>296.4011749</c:v>
                </c:pt>
                <c:pt idx="2190">
                  <c:v>296.41447099999999</c:v>
                </c:pt>
                <c:pt idx="2191">
                  <c:v>296.41682089999995</c:v>
                </c:pt>
                <c:pt idx="2192">
                  <c:v>296.40727459999999</c:v>
                </c:pt>
                <c:pt idx="2193">
                  <c:v>296.40003429999996</c:v>
                </c:pt>
                <c:pt idx="2194">
                  <c:v>296.39386399999995</c:v>
                </c:pt>
                <c:pt idx="2195">
                  <c:v>296.38822779999998</c:v>
                </c:pt>
                <c:pt idx="2196">
                  <c:v>296.4031986</c:v>
                </c:pt>
                <c:pt idx="2197">
                  <c:v>296.38567</c:v>
                </c:pt>
                <c:pt idx="2198">
                  <c:v>296.41232909999997</c:v>
                </c:pt>
                <c:pt idx="2199">
                  <c:v>296.4132846</c:v>
                </c:pt>
                <c:pt idx="2200">
                  <c:v>296.45140679999997</c:v>
                </c:pt>
                <c:pt idx="2201">
                  <c:v>296.45423729999999</c:v>
                </c:pt>
                <c:pt idx="2202">
                  <c:v>296.44770269999998</c:v>
                </c:pt>
                <c:pt idx="2203">
                  <c:v>296.45576889999995</c:v>
                </c:pt>
                <c:pt idx="2204">
                  <c:v>296.46277269999996</c:v>
                </c:pt>
                <c:pt idx="2205">
                  <c:v>296.46050869999999</c:v>
                </c:pt>
                <c:pt idx="2206">
                  <c:v>296.4877075</c:v>
                </c:pt>
                <c:pt idx="2207">
                  <c:v>296.4550041</c:v>
                </c:pt>
                <c:pt idx="2208">
                  <c:v>296.43316679999998</c:v>
                </c:pt>
                <c:pt idx="2209">
                  <c:v>296.43576849999999</c:v>
                </c:pt>
                <c:pt idx="2210">
                  <c:v>296.43678889999995</c:v>
                </c:pt>
                <c:pt idx="2211">
                  <c:v>296.43439899999998</c:v>
                </c:pt>
                <c:pt idx="2212">
                  <c:v>296.4483932</c:v>
                </c:pt>
                <c:pt idx="2213">
                  <c:v>296.4838699</c:v>
                </c:pt>
                <c:pt idx="2214">
                  <c:v>296.46518929999996</c:v>
                </c:pt>
                <c:pt idx="2215">
                  <c:v>296.48810039999995</c:v>
                </c:pt>
                <c:pt idx="2216">
                  <c:v>296.4651149</c:v>
                </c:pt>
                <c:pt idx="2217">
                  <c:v>296.47739249999995</c:v>
                </c:pt>
                <c:pt idx="2218">
                  <c:v>296.48608619999999</c:v>
                </c:pt>
                <c:pt idx="2219">
                  <c:v>296.47265849999997</c:v>
                </c:pt>
                <c:pt idx="2220">
                  <c:v>296.47595059999998</c:v>
                </c:pt>
                <c:pt idx="2221">
                  <c:v>296.48112329999998</c:v>
                </c:pt>
                <c:pt idx="2222">
                  <c:v>296.49161559999999</c:v>
                </c:pt>
                <c:pt idx="2223">
                  <c:v>296.49699049999998</c:v>
                </c:pt>
                <c:pt idx="2224">
                  <c:v>296.49107579999998</c:v>
                </c:pt>
                <c:pt idx="2225">
                  <c:v>296.49971799999997</c:v>
                </c:pt>
                <c:pt idx="2226">
                  <c:v>296.49440609999999</c:v>
                </c:pt>
                <c:pt idx="2227">
                  <c:v>296.48064069999998</c:v>
                </c:pt>
                <c:pt idx="2228">
                  <c:v>296.49767149999997</c:v>
                </c:pt>
                <c:pt idx="2229">
                  <c:v>296.51261169999998</c:v>
                </c:pt>
                <c:pt idx="2230">
                  <c:v>296.50853949999998</c:v>
                </c:pt>
                <c:pt idx="2231">
                  <c:v>296.51863699999996</c:v>
                </c:pt>
                <c:pt idx="2232">
                  <c:v>296.4812397</c:v>
                </c:pt>
                <c:pt idx="2233">
                  <c:v>296.45623619999998</c:v>
                </c:pt>
                <c:pt idx="2234">
                  <c:v>296.44422179999998</c:v>
                </c:pt>
                <c:pt idx="2235">
                  <c:v>296.44682349999999</c:v>
                </c:pt>
                <c:pt idx="2236">
                  <c:v>296.44597469999997</c:v>
                </c:pt>
                <c:pt idx="2237">
                  <c:v>296.42515599999996</c:v>
                </c:pt>
                <c:pt idx="2238">
                  <c:v>296.4222072</c:v>
                </c:pt>
                <c:pt idx="2239">
                  <c:v>296.42633279999995</c:v>
                </c:pt>
                <c:pt idx="2240">
                  <c:v>296.44540439999997</c:v>
                </c:pt>
                <c:pt idx="2241">
                  <c:v>296.49608069999999</c:v>
                </c:pt>
                <c:pt idx="2242">
                  <c:v>296.58051330000001</c:v>
                </c:pt>
                <c:pt idx="2243">
                  <c:v>296.66305189999997</c:v>
                </c:pt>
                <c:pt idx="2244">
                  <c:v>296.68570359999995</c:v>
                </c:pt>
                <c:pt idx="2245">
                  <c:v>296.68879919999995</c:v>
                </c:pt>
                <c:pt idx="2246">
                  <c:v>296.6648429</c:v>
                </c:pt>
                <c:pt idx="2247">
                  <c:v>296.63647879999996</c:v>
                </c:pt>
                <c:pt idx="2248">
                  <c:v>296.62974009999999</c:v>
                </c:pt>
                <c:pt idx="2249">
                  <c:v>296.59733999999997</c:v>
                </c:pt>
                <c:pt idx="2250">
                  <c:v>296.58680189999995</c:v>
                </c:pt>
                <c:pt idx="2251">
                  <c:v>296.57685889999999</c:v>
                </c:pt>
                <c:pt idx="2252">
                  <c:v>296.57071909999996</c:v>
                </c:pt>
                <c:pt idx="2253">
                  <c:v>296.48880229999997</c:v>
                </c:pt>
                <c:pt idx="2254">
                  <c:v>296.43234669999998</c:v>
                </c:pt>
                <c:pt idx="2255">
                  <c:v>296.4035457</c:v>
                </c:pt>
                <c:pt idx="2256">
                  <c:v>296.39863429999997</c:v>
                </c:pt>
                <c:pt idx="2257">
                  <c:v>296.3941883</c:v>
                </c:pt>
                <c:pt idx="2258">
                  <c:v>296.39934189999997</c:v>
                </c:pt>
                <c:pt idx="2259">
                  <c:v>296.42166739999999</c:v>
                </c:pt>
                <c:pt idx="2260">
                  <c:v>296.44079239999996</c:v>
                </c:pt>
                <c:pt idx="2261">
                  <c:v>296.45317489999996</c:v>
                </c:pt>
                <c:pt idx="2262">
                  <c:v>296.46014629999996</c:v>
                </c:pt>
                <c:pt idx="2263">
                  <c:v>296.49242819999995</c:v>
                </c:pt>
                <c:pt idx="2264">
                  <c:v>296.49897609999999</c:v>
                </c:pt>
                <c:pt idx="2265">
                  <c:v>296.53876149999996</c:v>
                </c:pt>
                <c:pt idx="2266">
                  <c:v>296.56876219999998</c:v>
                </c:pt>
                <c:pt idx="2267">
                  <c:v>296.58767159999996</c:v>
                </c:pt>
                <c:pt idx="2268">
                  <c:v>296.59094649999997</c:v>
                </c:pt>
                <c:pt idx="2269">
                  <c:v>296.60145409999996</c:v>
                </c:pt>
                <c:pt idx="2270">
                  <c:v>296.59684019999997</c:v>
                </c:pt>
                <c:pt idx="2271">
                  <c:v>296.60028109999996</c:v>
                </c:pt>
                <c:pt idx="2272">
                  <c:v>296.60661729999998</c:v>
                </c:pt>
                <c:pt idx="2273">
                  <c:v>296.62150989999998</c:v>
                </c:pt>
                <c:pt idx="2274">
                  <c:v>296.63852919999999</c:v>
                </c:pt>
                <c:pt idx="2275">
                  <c:v>296.65335879999998</c:v>
                </c:pt>
                <c:pt idx="2276">
                  <c:v>296.68079219999998</c:v>
                </c:pt>
                <c:pt idx="2277">
                  <c:v>296.67703280000001</c:v>
                </c:pt>
                <c:pt idx="2278">
                  <c:v>296.6388973</c:v>
                </c:pt>
                <c:pt idx="2279">
                  <c:v>296.58934439999996</c:v>
                </c:pt>
                <c:pt idx="2280">
                  <c:v>296.5420211</c:v>
                </c:pt>
                <c:pt idx="2281">
                  <c:v>296.5446857</c:v>
                </c:pt>
                <c:pt idx="2282">
                  <c:v>296.59800749999999</c:v>
                </c:pt>
                <c:pt idx="2283">
                  <c:v>296.56870879999997</c:v>
                </c:pt>
                <c:pt idx="2284">
                  <c:v>296.5425113</c:v>
                </c:pt>
                <c:pt idx="2285">
                  <c:v>296.5519966</c:v>
                </c:pt>
                <c:pt idx="2286">
                  <c:v>296.56950219999999</c:v>
                </c:pt>
                <c:pt idx="2287">
                  <c:v>296.58907539999996</c:v>
                </c:pt>
                <c:pt idx="2288">
                  <c:v>296.60511049999997</c:v>
                </c:pt>
                <c:pt idx="2289">
                  <c:v>296.58203729999997</c:v>
                </c:pt>
                <c:pt idx="2290">
                  <c:v>296.57607679999995</c:v>
                </c:pt>
                <c:pt idx="2291">
                  <c:v>296.57246999999995</c:v>
                </c:pt>
                <c:pt idx="2292">
                  <c:v>296.55448759999996</c:v>
                </c:pt>
                <c:pt idx="2293">
                  <c:v>296.55252109999998</c:v>
                </c:pt>
                <c:pt idx="2294">
                  <c:v>296.5302433</c:v>
                </c:pt>
                <c:pt idx="2295">
                  <c:v>296.50786429999999</c:v>
                </c:pt>
                <c:pt idx="2296">
                  <c:v>296.49228319999997</c:v>
                </c:pt>
                <c:pt idx="2297">
                  <c:v>296.49436409999998</c:v>
                </c:pt>
                <c:pt idx="2298">
                  <c:v>296.4769119</c:v>
                </c:pt>
                <c:pt idx="2299">
                  <c:v>296.4724372</c:v>
                </c:pt>
                <c:pt idx="2300">
                  <c:v>296.48692349999999</c:v>
                </c:pt>
                <c:pt idx="2301">
                  <c:v>296.52799449999998</c:v>
                </c:pt>
                <c:pt idx="2302">
                  <c:v>296.48927529999997</c:v>
                </c:pt>
                <c:pt idx="2303">
                  <c:v>296.48053769999996</c:v>
                </c:pt>
                <c:pt idx="2304">
                  <c:v>296.4756855</c:v>
                </c:pt>
                <c:pt idx="2305">
                  <c:v>296.50228339999995</c:v>
                </c:pt>
                <c:pt idx="2306">
                  <c:v>296.55206899999996</c:v>
                </c:pt>
                <c:pt idx="2307">
                  <c:v>296.53609879999999</c:v>
                </c:pt>
                <c:pt idx="2308">
                  <c:v>296.50880079999996</c:v>
                </c:pt>
                <c:pt idx="2309">
                  <c:v>296.503939</c:v>
                </c:pt>
                <c:pt idx="2310">
                  <c:v>296.49626379999995</c:v>
                </c:pt>
                <c:pt idx="2311">
                  <c:v>296.5007976</c:v>
                </c:pt>
                <c:pt idx="2312">
                  <c:v>296.47897559999996</c:v>
                </c:pt>
                <c:pt idx="2313">
                  <c:v>296.465237</c:v>
                </c:pt>
                <c:pt idx="2314">
                  <c:v>296.45022229999995</c:v>
                </c:pt>
                <c:pt idx="2315">
                  <c:v>296.45809019999996</c:v>
                </c:pt>
                <c:pt idx="2316">
                  <c:v>296.44353139999998</c:v>
                </c:pt>
                <c:pt idx="2317">
                  <c:v>296.44746999999995</c:v>
                </c:pt>
                <c:pt idx="2318">
                  <c:v>296.44693599999999</c:v>
                </c:pt>
                <c:pt idx="2319">
                  <c:v>296.4559787</c:v>
                </c:pt>
                <c:pt idx="2320">
                  <c:v>296.46506149999999</c:v>
                </c:pt>
                <c:pt idx="2321">
                  <c:v>296.47406229999996</c:v>
                </c:pt>
                <c:pt idx="2322">
                  <c:v>296.51027329999999</c:v>
                </c:pt>
                <c:pt idx="2323">
                  <c:v>296.5066913</c:v>
                </c:pt>
                <c:pt idx="2324">
                  <c:v>296.49028049999998</c:v>
                </c:pt>
                <c:pt idx="2325">
                  <c:v>296.50590359999995</c:v>
                </c:pt>
                <c:pt idx="2326">
                  <c:v>296.49767909999997</c:v>
                </c:pt>
                <c:pt idx="2327">
                  <c:v>296.56056819999998</c:v>
                </c:pt>
                <c:pt idx="2328">
                  <c:v>296.5766319</c:v>
                </c:pt>
                <c:pt idx="2329">
                  <c:v>296.5619853</c:v>
                </c:pt>
                <c:pt idx="2330">
                  <c:v>296.58173209999995</c:v>
                </c:pt>
                <c:pt idx="2331">
                  <c:v>296.57419049999999</c:v>
                </c:pt>
                <c:pt idx="2332">
                  <c:v>296.54519109999995</c:v>
                </c:pt>
                <c:pt idx="2333">
                  <c:v>296.52033079999995</c:v>
                </c:pt>
                <c:pt idx="2334">
                  <c:v>296.51564819999999</c:v>
                </c:pt>
                <c:pt idx="2335">
                  <c:v>296.50475539999996</c:v>
                </c:pt>
                <c:pt idx="2336">
                  <c:v>296.52780759999996</c:v>
                </c:pt>
                <c:pt idx="2337">
                  <c:v>296.54820669999998</c:v>
                </c:pt>
                <c:pt idx="2338">
                  <c:v>296.5430015</c:v>
                </c:pt>
                <c:pt idx="2339">
                  <c:v>296.54842029999998</c:v>
                </c:pt>
                <c:pt idx="2340">
                  <c:v>296.55502919999998</c:v>
                </c:pt>
                <c:pt idx="2341">
                  <c:v>296.58670649999999</c:v>
                </c:pt>
                <c:pt idx="2342">
                  <c:v>296.57756839999996</c:v>
                </c:pt>
                <c:pt idx="2343">
                  <c:v>296.56885749999998</c:v>
                </c:pt>
                <c:pt idx="2344">
                  <c:v>296.56539949999996</c:v>
                </c:pt>
                <c:pt idx="2345">
                  <c:v>296.57705719999996</c:v>
                </c:pt>
                <c:pt idx="2346">
                  <c:v>296.57219349999997</c:v>
                </c:pt>
                <c:pt idx="2347">
                  <c:v>296.53790509999999</c:v>
                </c:pt>
                <c:pt idx="2348">
                  <c:v>296.51188689999998</c:v>
                </c:pt>
                <c:pt idx="2349">
                  <c:v>296.49825129999999</c:v>
                </c:pt>
                <c:pt idx="2350">
                  <c:v>296.48262819999997</c:v>
                </c:pt>
                <c:pt idx="2351">
                  <c:v>296.51622609999998</c:v>
                </c:pt>
                <c:pt idx="2352">
                  <c:v>296.5591968</c:v>
                </c:pt>
                <c:pt idx="2353">
                  <c:v>296.57226209999999</c:v>
                </c:pt>
                <c:pt idx="2354">
                  <c:v>296.55984719999998</c:v>
                </c:pt>
                <c:pt idx="2355">
                  <c:v>296.55455809999995</c:v>
                </c:pt>
                <c:pt idx="2356">
                  <c:v>296.5590881</c:v>
                </c:pt>
                <c:pt idx="2357">
                  <c:v>296.5880722</c:v>
                </c:pt>
                <c:pt idx="2358">
                  <c:v>296.62205349999999</c:v>
                </c:pt>
                <c:pt idx="2359">
                  <c:v>296.61913709999999</c:v>
                </c:pt>
                <c:pt idx="2360">
                  <c:v>296.62705649999998</c:v>
                </c:pt>
                <c:pt idx="2361">
                  <c:v>296.70248449999997</c:v>
                </c:pt>
                <c:pt idx="2362">
                  <c:v>296.67847669999998</c:v>
                </c:pt>
                <c:pt idx="2363">
                  <c:v>296.6512702</c:v>
                </c:pt>
                <c:pt idx="2364">
                  <c:v>296.71712909999997</c:v>
                </c:pt>
                <c:pt idx="2365">
                  <c:v>296.79614669999995</c:v>
                </c:pt>
                <c:pt idx="2366">
                  <c:v>296.76649319999996</c:v>
                </c:pt>
                <c:pt idx="2367">
                  <c:v>296.77609099999995</c:v>
                </c:pt>
                <c:pt idx="2368">
                  <c:v>296.73500859999996</c:v>
                </c:pt>
                <c:pt idx="2369">
                  <c:v>296.7255462</c:v>
                </c:pt>
                <c:pt idx="2370">
                  <c:v>296.69940789999998</c:v>
                </c:pt>
                <c:pt idx="2371">
                  <c:v>296.70100819999999</c:v>
                </c:pt>
                <c:pt idx="2372">
                  <c:v>296.62942349999997</c:v>
                </c:pt>
                <c:pt idx="2373">
                  <c:v>296.60948409999997</c:v>
                </c:pt>
                <c:pt idx="2374">
                  <c:v>296.6247295</c:v>
                </c:pt>
                <c:pt idx="2375">
                  <c:v>296.64792669999997</c:v>
                </c:pt>
                <c:pt idx="2376">
                  <c:v>296.67912709999996</c:v>
                </c:pt>
                <c:pt idx="2377">
                  <c:v>296.68733249999997</c:v>
                </c:pt>
                <c:pt idx="2378">
                  <c:v>296.6706279</c:v>
                </c:pt>
                <c:pt idx="2379">
                  <c:v>296.66070779999995</c:v>
                </c:pt>
                <c:pt idx="2380">
                  <c:v>296.6316703</c:v>
                </c:pt>
                <c:pt idx="2381">
                  <c:v>296.60158189999999</c:v>
                </c:pt>
                <c:pt idx="2382">
                  <c:v>296.61588889999996</c:v>
                </c:pt>
                <c:pt idx="2383">
                  <c:v>296.62851939999996</c:v>
                </c:pt>
                <c:pt idx="2384">
                  <c:v>296.63674959999997</c:v>
                </c:pt>
                <c:pt idx="2385">
                  <c:v>296.61602239999996</c:v>
                </c:pt>
                <c:pt idx="2386">
                  <c:v>296.64467839999998</c:v>
                </c:pt>
                <c:pt idx="2387">
                  <c:v>296.6589778</c:v>
                </c:pt>
                <c:pt idx="2388">
                  <c:v>296.65036809999998</c:v>
                </c:pt>
                <c:pt idx="2389">
                  <c:v>296.66217839999996</c:v>
                </c:pt>
                <c:pt idx="2390">
                  <c:v>296.67718919999999</c:v>
                </c:pt>
                <c:pt idx="2391">
                  <c:v>296.69676239999995</c:v>
                </c:pt>
                <c:pt idx="2392">
                  <c:v>296.7030891</c:v>
                </c:pt>
                <c:pt idx="2393">
                  <c:v>296.70827899999995</c:v>
                </c:pt>
                <c:pt idx="2394">
                  <c:v>296.70967899999999</c:v>
                </c:pt>
                <c:pt idx="2395">
                  <c:v>296.69707899999997</c:v>
                </c:pt>
                <c:pt idx="2396">
                  <c:v>296.68165809999999</c:v>
                </c:pt>
                <c:pt idx="2397">
                  <c:v>296.66021569999998</c:v>
                </c:pt>
                <c:pt idx="2398">
                  <c:v>296.66899329999995</c:v>
                </c:pt>
                <c:pt idx="2399">
                  <c:v>296.69934119999999</c:v>
                </c:pt>
                <c:pt idx="2400">
                  <c:v>296.71568709999997</c:v>
                </c:pt>
                <c:pt idx="2401">
                  <c:v>296.71262009999998</c:v>
                </c:pt>
                <c:pt idx="2402">
                  <c:v>296.70946729999997</c:v>
                </c:pt>
                <c:pt idx="2403">
                  <c:v>296.71216039999996</c:v>
                </c:pt>
                <c:pt idx="2404">
                  <c:v>296.69849049999999</c:v>
                </c:pt>
                <c:pt idx="2405">
                  <c:v>296.7131771</c:v>
                </c:pt>
                <c:pt idx="2406">
                  <c:v>296.72160179999997</c:v>
                </c:pt>
                <c:pt idx="2407">
                  <c:v>296.73130449999996</c:v>
                </c:pt>
                <c:pt idx="2408">
                  <c:v>296.74610739999997</c:v>
                </c:pt>
                <c:pt idx="2409">
                  <c:v>296.73972929999996</c:v>
                </c:pt>
                <c:pt idx="2410">
                  <c:v>296.72247159999995</c:v>
                </c:pt>
                <c:pt idx="2411">
                  <c:v>296.72898129999999</c:v>
                </c:pt>
                <c:pt idx="2412">
                  <c:v>296.73104509999996</c:v>
                </c:pt>
                <c:pt idx="2413">
                  <c:v>296.69260249999996</c:v>
                </c:pt>
                <c:pt idx="2414">
                  <c:v>296.61523469999997</c:v>
                </c:pt>
                <c:pt idx="2415">
                  <c:v>296.59426719999999</c:v>
                </c:pt>
                <c:pt idx="2416">
                  <c:v>296.57568579999997</c:v>
                </c:pt>
                <c:pt idx="2417">
                  <c:v>296.56359899999995</c:v>
                </c:pt>
                <c:pt idx="2418">
                  <c:v>296.60446199999996</c:v>
                </c:pt>
                <c:pt idx="2419">
                  <c:v>296.62323029999999</c:v>
                </c:pt>
                <c:pt idx="2420">
                  <c:v>296.60925899999995</c:v>
                </c:pt>
                <c:pt idx="2421">
                  <c:v>296.58531789999995</c:v>
                </c:pt>
                <c:pt idx="2422">
                  <c:v>296.545298</c:v>
                </c:pt>
                <c:pt idx="2423">
                  <c:v>296.53027950000001</c:v>
                </c:pt>
                <c:pt idx="2424">
                  <c:v>296.5906013</c:v>
                </c:pt>
                <c:pt idx="2425">
                  <c:v>296.59383809999997</c:v>
                </c:pt>
                <c:pt idx="2426">
                  <c:v>296.53883589999998</c:v>
                </c:pt>
                <c:pt idx="2427">
                  <c:v>296.50389899999999</c:v>
                </c:pt>
                <c:pt idx="2428">
                  <c:v>296.51182399999999</c:v>
                </c:pt>
                <c:pt idx="2429">
                  <c:v>296.50787009999999</c:v>
                </c:pt>
                <c:pt idx="2430">
                  <c:v>296.49317769999999</c:v>
                </c:pt>
                <c:pt idx="2431">
                  <c:v>296.49304799999999</c:v>
                </c:pt>
                <c:pt idx="2432">
                  <c:v>296.48883849999999</c:v>
                </c:pt>
                <c:pt idx="2433">
                  <c:v>296.47309909999996</c:v>
                </c:pt>
                <c:pt idx="2434">
                  <c:v>296.46586829999995</c:v>
                </c:pt>
                <c:pt idx="2435">
                  <c:v>296.45353349999999</c:v>
                </c:pt>
                <c:pt idx="2436">
                  <c:v>296.44016869999996</c:v>
                </c:pt>
                <c:pt idx="2437">
                  <c:v>296.45003539999999</c:v>
                </c:pt>
                <c:pt idx="2438">
                  <c:v>296.45644599999997</c:v>
                </c:pt>
                <c:pt idx="2439">
                  <c:v>296.440245</c:v>
                </c:pt>
                <c:pt idx="2440">
                  <c:v>296.39722289999997</c:v>
                </c:pt>
                <c:pt idx="2441">
                  <c:v>296.37070689999996</c:v>
                </c:pt>
                <c:pt idx="2442">
                  <c:v>296.35335379999998</c:v>
                </c:pt>
                <c:pt idx="2443">
                  <c:v>296.33878549999997</c:v>
                </c:pt>
                <c:pt idx="2444">
                  <c:v>296.31967959999997</c:v>
                </c:pt>
                <c:pt idx="2445">
                  <c:v>296.34178959999997</c:v>
                </c:pt>
                <c:pt idx="2446">
                  <c:v>296.33454169999999</c:v>
                </c:pt>
                <c:pt idx="2447">
                  <c:v>296.33520349999998</c:v>
                </c:pt>
                <c:pt idx="2448">
                  <c:v>296.32961499999999</c:v>
                </c:pt>
                <c:pt idx="2449">
                  <c:v>296.32283239999998</c:v>
                </c:pt>
                <c:pt idx="2450">
                  <c:v>296.32102620000001</c:v>
                </c:pt>
                <c:pt idx="2451">
                  <c:v>296.31234969999997</c:v>
                </c:pt>
                <c:pt idx="2452">
                  <c:v>296.30184589999999</c:v>
                </c:pt>
                <c:pt idx="2453">
                  <c:v>296.31067689999998</c:v>
                </c:pt>
                <c:pt idx="2454">
                  <c:v>296.34069089999997</c:v>
                </c:pt>
                <c:pt idx="2455">
                  <c:v>296.3488716</c:v>
                </c:pt>
                <c:pt idx="2456">
                  <c:v>296.3424953</c:v>
                </c:pt>
                <c:pt idx="2457">
                  <c:v>296.3456443</c:v>
                </c:pt>
                <c:pt idx="2458">
                  <c:v>296.3244613</c:v>
                </c:pt>
                <c:pt idx="2459">
                  <c:v>296.31495129999996</c:v>
                </c:pt>
                <c:pt idx="2460">
                  <c:v>296.31902159999999</c:v>
                </c:pt>
                <c:pt idx="2461">
                  <c:v>296.31265099999996</c:v>
                </c:pt>
                <c:pt idx="2462">
                  <c:v>296.31585919999998</c:v>
                </c:pt>
                <c:pt idx="2463">
                  <c:v>296.30635489999997</c:v>
                </c:pt>
                <c:pt idx="2464">
                  <c:v>296.31759679999999</c:v>
                </c:pt>
                <c:pt idx="2465">
                  <c:v>296.33316259999998</c:v>
                </c:pt>
                <c:pt idx="2466">
                  <c:v>296.33983069999999</c:v>
                </c:pt>
                <c:pt idx="2467">
                  <c:v>296.36014969999997</c:v>
                </c:pt>
                <c:pt idx="2468">
                  <c:v>296.4053768</c:v>
                </c:pt>
                <c:pt idx="2469">
                  <c:v>296.39645229999996</c:v>
                </c:pt>
                <c:pt idx="2470">
                  <c:v>296.39458500000001</c:v>
                </c:pt>
                <c:pt idx="2471">
                  <c:v>296.39586479999997</c:v>
                </c:pt>
                <c:pt idx="2472">
                  <c:v>296.39055669999999</c:v>
                </c:pt>
                <c:pt idx="2473">
                  <c:v>296.39780079999997</c:v>
                </c:pt>
                <c:pt idx="2474">
                  <c:v>296.40327109999998</c:v>
                </c:pt>
                <c:pt idx="2475">
                  <c:v>296.40848769999997</c:v>
                </c:pt>
                <c:pt idx="2476">
                  <c:v>296.40422659999996</c:v>
                </c:pt>
                <c:pt idx="2477">
                  <c:v>296.40298299999995</c:v>
                </c:pt>
                <c:pt idx="2478">
                  <c:v>296.370993</c:v>
                </c:pt>
                <c:pt idx="2479">
                  <c:v>296.34161789999996</c:v>
                </c:pt>
                <c:pt idx="2480">
                  <c:v>296.31005319999997</c:v>
                </c:pt>
                <c:pt idx="2481">
                  <c:v>296.29297099999997</c:v>
                </c:pt>
                <c:pt idx="2482">
                  <c:v>296.27393369999999</c:v>
                </c:pt>
                <c:pt idx="2483">
                  <c:v>296.25134879999996</c:v>
                </c:pt>
                <c:pt idx="2484">
                  <c:v>296.2785839</c:v>
                </c:pt>
                <c:pt idx="2485">
                  <c:v>296.233971</c:v>
                </c:pt>
                <c:pt idx="2486">
                  <c:v>296.21704130000001</c:v>
                </c:pt>
                <c:pt idx="2487">
                  <c:v>296.25279269999999</c:v>
                </c:pt>
                <c:pt idx="2488">
                  <c:v>296.29133449999995</c:v>
                </c:pt>
                <c:pt idx="2489">
                  <c:v>296.29495649999996</c:v>
                </c:pt>
                <c:pt idx="2490">
                  <c:v>296.28234319999996</c:v>
                </c:pt>
                <c:pt idx="2491">
                  <c:v>296.29916989999998</c:v>
                </c:pt>
                <c:pt idx="2492">
                  <c:v>296.30207669999999</c:v>
                </c:pt>
                <c:pt idx="2493">
                  <c:v>296.31501799999995</c:v>
                </c:pt>
                <c:pt idx="2494">
                  <c:v>296.32372699999996</c:v>
                </c:pt>
                <c:pt idx="2495">
                  <c:v>296.31519349999996</c:v>
                </c:pt>
                <c:pt idx="2496">
                  <c:v>296.30807909999999</c:v>
                </c:pt>
                <c:pt idx="2497">
                  <c:v>296.30590659999996</c:v>
                </c:pt>
                <c:pt idx="2498">
                  <c:v>296.30714639999997</c:v>
                </c:pt>
                <c:pt idx="2499">
                  <c:v>296.33293379999998</c:v>
                </c:pt>
                <c:pt idx="2500">
                  <c:v>296.33092339999996</c:v>
                </c:pt>
                <c:pt idx="2501">
                  <c:v>296.32661469999999</c:v>
                </c:pt>
                <c:pt idx="2502">
                  <c:v>296.32297739999996</c:v>
                </c:pt>
                <c:pt idx="2503">
                  <c:v>296.33236159999996</c:v>
                </c:pt>
                <c:pt idx="2504">
                  <c:v>296.33095199999997</c:v>
                </c:pt>
                <c:pt idx="2505">
                  <c:v>296.33472289999997</c:v>
                </c:pt>
                <c:pt idx="2506">
                  <c:v>296.32963789999997</c:v>
                </c:pt>
                <c:pt idx="2507">
                  <c:v>296.31543959999999</c:v>
                </c:pt>
                <c:pt idx="2508">
                  <c:v>296.33761440000001</c:v>
                </c:pt>
                <c:pt idx="2509">
                  <c:v>296.34233129999996</c:v>
                </c:pt>
                <c:pt idx="2510">
                  <c:v>296.33337239999997</c:v>
                </c:pt>
                <c:pt idx="2511">
                  <c:v>296.33810459999995</c:v>
                </c:pt>
                <c:pt idx="2512">
                  <c:v>296.33849939999999</c:v>
                </c:pt>
                <c:pt idx="2513">
                  <c:v>296.34478789999997</c:v>
                </c:pt>
                <c:pt idx="2514">
                  <c:v>296.3396553</c:v>
                </c:pt>
                <c:pt idx="2515">
                  <c:v>296.34016829999996</c:v>
                </c:pt>
                <c:pt idx="2516">
                  <c:v>296.33174169999995</c:v>
                </c:pt>
                <c:pt idx="2517">
                  <c:v>296.3160671</c:v>
                </c:pt>
                <c:pt idx="2518">
                  <c:v>296.2864002</c:v>
                </c:pt>
                <c:pt idx="2519">
                  <c:v>296.28251299999999</c:v>
                </c:pt>
                <c:pt idx="2520">
                  <c:v>296.28017079999995</c:v>
                </c:pt>
                <c:pt idx="2521">
                  <c:v>296.27810890000001</c:v>
                </c:pt>
                <c:pt idx="2522">
                  <c:v>296.28352389999998</c:v>
                </c:pt>
                <c:pt idx="2523">
                  <c:v>296.2905677</c:v>
                </c:pt>
                <c:pt idx="2524">
                  <c:v>296.29738649999996</c:v>
                </c:pt>
                <c:pt idx="2525">
                  <c:v>296.32423619999997</c:v>
                </c:pt>
                <c:pt idx="2526">
                  <c:v>296.33638029999997</c:v>
                </c:pt>
                <c:pt idx="2527">
                  <c:v>296.33975249999997</c:v>
                </c:pt>
                <c:pt idx="2528">
                  <c:v>296.3165515</c:v>
                </c:pt>
                <c:pt idx="2529">
                  <c:v>296.26958879999995</c:v>
                </c:pt>
                <c:pt idx="2530">
                  <c:v>296.2815822</c:v>
                </c:pt>
                <c:pt idx="2531">
                  <c:v>296.28867559999998</c:v>
                </c:pt>
                <c:pt idx="2532">
                  <c:v>296.32943949999998</c:v>
                </c:pt>
                <c:pt idx="2533">
                  <c:v>296.31721149999998</c:v>
                </c:pt>
                <c:pt idx="2534">
                  <c:v>296.32339129999997</c:v>
                </c:pt>
                <c:pt idx="2535">
                  <c:v>296.3226722</c:v>
                </c:pt>
                <c:pt idx="2536">
                  <c:v>296.32532149999997</c:v>
                </c:pt>
                <c:pt idx="2537">
                  <c:v>296.35779219999995</c:v>
                </c:pt>
                <c:pt idx="2538">
                  <c:v>296.38249809999996</c:v>
                </c:pt>
                <c:pt idx="2539">
                  <c:v>296.37806539999997</c:v>
                </c:pt>
                <c:pt idx="2540">
                  <c:v>296.35549959999997</c:v>
                </c:pt>
                <c:pt idx="2541">
                  <c:v>296.33127439999998</c:v>
                </c:pt>
                <c:pt idx="2542">
                  <c:v>296.3524726</c:v>
                </c:pt>
                <c:pt idx="2543">
                  <c:v>296.36382519999995</c:v>
                </c:pt>
                <c:pt idx="2544">
                  <c:v>296.34800939999997</c:v>
                </c:pt>
                <c:pt idx="2545">
                  <c:v>296.37862999999999</c:v>
                </c:pt>
                <c:pt idx="2546">
                  <c:v>296.4002155</c:v>
                </c:pt>
                <c:pt idx="2547">
                  <c:v>296.4350379</c:v>
                </c:pt>
                <c:pt idx="2548">
                  <c:v>296.49605969999999</c:v>
                </c:pt>
                <c:pt idx="2549">
                  <c:v>296.49659379999997</c:v>
                </c:pt>
                <c:pt idx="2550">
                  <c:v>296.49389109999998</c:v>
                </c:pt>
                <c:pt idx="2551">
                  <c:v>296.4993728</c:v>
                </c:pt>
                <c:pt idx="2552">
                  <c:v>296.51146539999996</c:v>
                </c:pt>
                <c:pt idx="2553">
                  <c:v>296.53112059999995</c:v>
                </c:pt>
                <c:pt idx="2554">
                  <c:v>296.52991899999995</c:v>
                </c:pt>
                <c:pt idx="2555">
                  <c:v>296.53323019999999</c:v>
                </c:pt>
                <c:pt idx="2556">
                  <c:v>296.53220969999995</c:v>
                </c:pt>
                <c:pt idx="2557">
                  <c:v>296.52237929999995</c:v>
                </c:pt>
                <c:pt idx="2558">
                  <c:v>296.51880299999999</c:v>
                </c:pt>
                <c:pt idx="2559">
                  <c:v>296.52240979999999</c:v>
                </c:pt>
                <c:pt idx="2560">
                  <c:v>296.54143749999997</c:v>
                </c:pt>
                <c:pt idx="2561">
                  <c:v>296.62721669999996</c:v>
                </c:pt>
                <c:pt idx="2562">
                  <c:v>296.65854869999998</c:v>
                </c:pt>
                <c:pt idx="2563">
                  <c:v>296.64273299999996</c:v>
                </c:pt>
                <c:pt idx="2564">
                  <c:v>296.66867099999996</c:v>
                </c:pt>
                <c:pt idx="2565">
                  <c:v>296.64126999999996</c:v>
                </c:pt>
                <c:pt idx="2566">
                  <c:v>296.62763439999998</c:v>
                </c:pt>
                <c:pt idx="2567">
                  <c:v>296.61191779999996</c:v>
                </c:pt>
                <c:pt idx="2568">
                  <c:v>296.61264449999999</c:v>
                </c:pt>
                <c:pt idx="2569">
                  <c:v>296.62670169999996</c:v>
                </c:pt>
                <c:pt idx="2570">
                  <c:v>296.6660617</c:v>
                </c:pt>
                <c:pt idx="2571">
                  <c:v>296.66076879999997</c:v>
                </c:pt>
                <c:pt idx="2572">
                  <c:v>296.63709669999997</c:v>
                </c:pt>
                <c:pt idx="2573">
                  <c:v>296.64505799999995</c:v>
                </c:pt>
                <c:pt idx="2574">
                  <c:v>296.6195606</c:v>
                </c:pt>
                <c:pt idx="2575">
                  <c:v>296.57763709999995</c:v>
                </c:pt>
                <c:pt idx="2576">
                  <c:v>296.52409399999999</c:v>
                </c:pt>
                <c:pt idx="2577">
                  <c:v>296.52550919999999</c:v>
                </c:pt>
                <c:pt idx="2578">
                  <c:v>296.51148449999999</c:v>
                </c:pt>
                <c:pt idx="2579">
                  <c:v>296.48199879999999</c:v>
                </c:pt>
                <c:pt idx="2580">
                  <c:v>296.46528279999995</c:v>
                </c:pt>
                <c:pt idx="2581">
                  <c:v>296.44465099999996</c:v>
                </c:pt>
                <c:pt idx="2582">
                  <c:v>296.41976769999997</c:v>
                </c:pt>
                <c:pt idx="2583">
                  <c:v>296.40331299999997</c:v>
                </c:pt>
                <c:pt idx="2584">
                  <c:v>296.3913043</c:v>
                </c:pt>
                <c:pt idx="2585">
                  <c:v>296.38985289999999</c:v>
                </c:pt>
                <c:pt idx="2586">
                  <c:v>296.37584149999998</c:v>
                </c:pt>
                <c:pt idx="2587">
                  <c:v>296.36063419999999</c:v>
                </c:pt>
                <c:pt idx="2588">
                  <c:v>296.36031370000001</c:v>
                </c:pt>
                <c:pt idx="2589">
                  <c:v>296.34618409999996</c:v>
                </c:pt>
                <c:pt idx="2590">
                  <c:v>296.34607159999996</c:v>
                </c:pt>
                <c:pt idx="2591">
                  <c:v>296.33664160000001</c:v>
                </c:pt>
                <c:pt idx="2592">
                  <c:v>296.32811389999995</c:v>
                </c:pt>
                <c:pt idx="2593">
                  <c:v>296.31954039999999</c:v>
                </c:pt>
                <c:pt idx="2594">
                  <c:v>296.31855809999996</c:v>
                </c:pt>
                <c:pt idx="2595">
                  <c:v>296.30481939999999</c:v>
                </c:pt>
                <c:pt idx="2596">
                  <c:v>296.30385619999998</c:v>
                </c:pt>
                <c:pt idx="2597">
                  <c:v>296.29589109999995</c:v>
                </c:pt>
                <c:pt idx="2598">
                  <c:v>296.30148729999996</c:v>
                </c:pt>
                <c:pt idx="2599">
                  <c:v>296.3071559</c:v>
                </c:pt>
                <c:pt idx="2600">
                  <c:v>296.2952674</c:v>
                </c:pt>
                <c:pt idx="2601">
                  <c:v>296.2993778</c:v>
                </c:pt>
                <c:pt idx="2602">
                  <c:v>296.29358129999997</c:v>
                </c:pt>
                <c:pt idx="2603">
                  <c:v>296.29446639999998</c:v>
                </c:pt>
                <c:pt idx="2604">
                  <c:v>296.27215989999996</c:v>
                </c:pt>
                <c:pt idx="2605">
                  <c:v>296.27332719999998</c:v>
                </c:pt>
                <c:pt idx="2606">
                  <c:v>296.26391059999997</c:v>
                </c:pt>
                <c:pt idx="2607">
                  <c:v>296.24994499999997</c:v>
                </c:pt>
                <c:pt idx="2608">
                  <c:v>296.23563039999999</c:v>
                </c:pt>
                <c:pt idx="2609">
                  <c:v>296.30182679999996</c:v>
                </c:pt>
                <c:pt idx="2610">
                  <c:v>296.3456539</c:v>
                </c:pt>
                <c:pt idx="2611">
                  <c:v>296.33931769999998</c:v>
                </c:pt>
                <c:pt idx="2612">
                  <c:v>296.31238020000001</c:v>
                </c:pt>
                <c:pt idx="2613">
                  <c:v>296.27345309999998</c:v>
                </c:pt>
                <c:pt idx="2614">
                  <c:v>296.20751029999997</c:v>
                </c:pt>
                <c:pt idx="2615">
                  <c:v>296.23161349999998</c:v>
                </c:pt>
                <c:pt idx="2616">
                  <c:v>296.26768529999998</c:v>
                </c:pt>
                <c:pt idx="2617">
                  <c:v>296.27966529999998</c:v>
                </c:pt>
                <c:pt idx="2618">
                  <c:v>296.26482039999996</c:v>
                </c:pt>
                <c:pt idx="2619">
                  <c:v>296.28738049999998</c:v>
                </c:pt>
                <c:pt idx="2620">
                  <c:v>296.29713659999999</c:v>
                </c:pt>
                <c:pt idx="2621">
                  <c:v>296.30371129999997</c:v>
                </c:pt>
                <c:pt idx="2622">
                  <c:v>296.3298992</c:v>
                </c:pt>
                <c:pt idx="2623">
                  <c:v>296.32370599999996</c:v>
                </c:pt>
                <c:pt idx="2624">
                  <c:v>296.32021749999996</c:v>
                </c:pt>
                <c:pt idx="2625">
                  <c:v>296.34261929999997</c:v>
                </c:pt>
                <c:pt idx="2626">
                  <c:v>296.34981189999996</c:v>
                </c:pt>
                <c:pt idx="2627">
                  <c:v>296.35071019999998</c:v>
                </c:pt>
                <c:pt idx="2628">
                  <c:v>296.31091149999997</c:v>
                </c:pt>
                <c:pt idx="2629">
                  <c:v>296.30099899999999</c:v>
                </c:pt>
                <c:pt idx="2630">
                  <c:v>296.29724339999996</c:v>
                </c:pt>
                <c:pt idx="2631">
                  <c:v>296.30299789999998</c:v>
                </c:pt>
                <c:pt idx="2632">
                  <c:v>296.30887259999997</c:v>
                </c:pt>
                <c:pt idx="2633">
                  <c:v>296.31362189999999</c:v>
                </c:pt>
                <c:pt idx="2634">
                  <c:v>296.30381619999997</c:v>
                </c:pt>
                <c:pt idx="2635">
                  <c:v>296.30167419999998</c:v>
                </c:pt>
                <c:pt idx="2636">
                  <c:v>296.2820514</c:v>
                </c:pt>
                <c:pt idx="2637">
                  <c:v>296.26894979999997</c:v>
                </c:pt>
                <c:pt idx="2638">
                  <c:v>296.27049099999999</c:v>
                </c:pt>
                <c:pt idx="2639">
                  <c:v>296.31732589999996</c:v>
                </c:pt>
                <c:pt idx="2640">
                  <c:v>296.32037769999999</c:v>
                </c:pt>
                <c:pt idx="2641">
                  <c:v>296.31956319999995</c:v>
                </c:pt>
                <c:pt idx="2642">
                  <c:v>296.30915869999995</c:v>
                </c:pt>
                <c:pt idx="2643">
                  <c:v>296.32560189999998</c:v>
                </c:pt>
                <c:pt idx="2644">
                  <c:v>296.32433729999997</c:v>
                </c:pt>
                <c:pt idx="2645">
                  <c:v>296.32073629999996</c:v>
                </c:pt>
                <c:pt idx="2646">
                  <c:v>296.31132539999999</c:v>
                </c:pt>
                <c:pt idx="2647">
                  <c:v>296.30358159999997</c:v>
                </c:pt>
                <c:pt idx="2648">
                  <c:v>296.29899439999997</c:v>
                </c:pt>
                <c:pt idx="2649">
                  <c:v>296.29051809999999</c:v>
                </c:pt>
                <c:pt idx="2650">
                  <c:v>296.30030089999997</c:v>
                </c:pt>
                <c:pt idx="2651">
                  <c:v>296.30942949999996</c:v>
                </c:pt>
                <c:pt idx="2652">
                  <c:v>296.29641179999999</c:v>
                </c:pt>
                <c:pt idx="2653">
                  <c:v>296.29056959999997</c:v>
                </c:pt>
                <c:pt idx="2654">
                  <c:v>296.28430019999996</c:v>
                </c:pt>
                <c:pt idx="2655">
                  <c:v>296.27744139999999</c:v>
                </c:pt>
                <c:pt idx="2656">
                  <c:v>296.2818302</c:v>
                </c:pt>
                <c:pt idx="2657">
                  <c:v>296.27763969999995</c:v>
                </c:pt>
                <c:pt idx="2658">
                  <c:v>296.27450019999998</c:v>
                </c:pt>
                <c:pt idx="2659">
                  <c:v>296.25085289999998</c:v>
                </c:pt>
                <c:pt idx="2660">
                  <c:v>296.23608239999999</c:v>
                </c:pt>
                <c:pt idx="2661">
                  <c:v>296.2473205</c:v>
                </c:pt>
                <c:pt idx="2662">
                  <c:v>296.24388159999995</c:v>
                </c:pt>
                <c:pt idx="2663">
                  <c:v>296.24112539999999</c:v>
                </c:pt>
                <c:pt idx="2664">
                  <c:v>296.24542649999995</c:v>
                </c:pt>
                <c:pt idx="2665">
                  <c:v>296.23478919999997</c:v>
                </c:pt>
                <c:pt idx="2666">
                  <c:v>296.22042690000001</c:v>
                </c:pt>
                <c:pt idx="2667">
                  <c:v>296.23086769999998</c:v>
                </c:pt>
                <c:pt idx="2668">
                  <c:v>296.22828329999999</c:v>
                </c:pt>
                <c:pt idx="2669">
                  <c:v>296.2047523</c:v>
                </c:pt>
                <c:pt idx="2670">
                  <c:v>296.19252999999998</c:v>
                </c:pt>
                <c:pt idx="2671">
                  <c:v>296.18262319999997</c:v>
                </c:pt>
                <c:pt idx="2672">
                  <c:v>296.1704277</c:v>
                </c:pt>
                <c:pt idx="2673">
                  <c:v>296.18486439999998</c:v>
                </c:pt>
                <c:pt idx="2674">
                  <c:v>296.19906459999999</c:v>
                </c:pt>
                <c:pt idx="2675">
                  <c:v>296.2190536</c:v>
                </c:pt>
                <c:pt idx="2676">
                  <c:v>296.22869519999995</c:v>
                </c:pt>
                <c:pt idx="2677">
                  <c:v>296.23029549999995</c:v>
                </c:pt>
                <c:pt idx="2678">
                  <c:v>296.22626909999997</c:v>
                </c:pt>
                <c:pt idx="2679">
                  <c:v>296.23631699999999</c:v>
                </c:pt>
                <c:pt idx="2680">
                  <c:v>296.22761379999997</c:v>
                </c:pt>
                <c:pt idx="2681">
                  <c:v>296.23414069999995</c:v>
                </c:pt>
                <c:pt idx="2682">
                  <c:v>296.24401889999996</c:v>
                </c:pt>
                <c:pt idx="2683">
                  <c:v>296.27834159999998</c:v>
                </c:pt>
                <c:pt idx="2684">
                  <c:v>296.27997429999999</c:v>
                </c:pt>
                <c:pt idx="2685">
                  <c:v>296.27648199999999</c:v>
                </c:pt>
                <c:pt idx="2686">
                  <c:v>296.2817043</c:v>
                </c:pt>
                <c:pt idx="2687">
                  <c:v>296.27452689999996</c:v>
                </c:pt>
                <c:pt idx="2688">
                  <c:v>296.25689349999999</c:v>
                </c:pt>
                <c:pt idx="2689">
                  <c:v>296.23388130000001</c:v>
                </c:pt>
                <c:pt idx="2690">
                  <c:v>296.22764809999995</c:v>
                </c:pt>
                <c:pt idx="2691">
                  <c:v>296.23232299999995</c:v>
                </c:pt>
                <c:pt idx="2692">
                  <c:v>296.23454699999996</c:v>
                </c:pt>
                <c:pt idx="2693">
                  <c:v>296.22441319999996</c:v>
                </c:pt>
                <c:pt idx="2694">
                  <c:v>296.19296299999996</c:v>
                </c:pt>
                <c:pt idx="2695">
                  <c:v>296.12337529999996</c:v>
                </c:pt>
                <c:pt idx="2696">
                  <c:v>296.13079869999996</c:v>
                </c:pt>
                <c:pt idx="2697">
                  <c:v>296.12704309999998</c:v>
                </c:pt>
                <c:pt idx="2698">
                  <c:v>296.1187099</c:v>
                </c:pt>
                <c:pt idx="2699">
                  <c:v>296.13791689999999</c:v>
                </c:pt>
                <c:pt idx="2700">
                  <c:v>296.23609769999996</c:v>
                </c:pt>
                <c:pt idx="2701">
                  <c:v>296.2305854</c:v>
                </c:pt>
                <c:pt idx="2702">
                  <c:v>296.21778329999995</c:v>
                </c:pt>
                <c:pt idx="2703">
                  <c:v>296.21126779999997</c:v>
                </c:pt>
                <c:pt idx="2704">
                  <c:v>296.22467069999999</c:v>
                </c:pt>
                <c:pt idx="2705">
                  <c:v>296.23705519999999</c:v>
                </c:pt>
                <c:pt idx="2706">
                  <c:v>296.37917929999998</c:v>
                </c:pt>
                <c:pt idx="2707">
                  <c:v>296.4593223</c:v>
                </c:pt>
                <c:pt idx="2708">
                  <c:v>296.37992889999998</c:v>
                </c:pt>
                <c:pt idx="2709">
                  <c:v>296.34481839999995</c:v>
                </c:pt>
                <c:pt idx="2710">
                  <c:v>296.32242429999997</c:v>
                </c:pt>
                <c:pt idx="2711">
                  <c:v>296.30993489999997</c:v>
                </c:pt>
                <c:pt idx="2712">
                  <c:v>296.27343779999995</c:v>
                </c:pt>
                <c:pt idx="2713">
                  <c:v>296.26701389999999</c:v>
                </c:pt>
                <c:pt idx="2714">
                  <c:v>296.25441009999997</c:v>
                </c:pt>
                <c:pt idx="2715">
                  <c:v>296.24868999999995</c:v>
                </c:pt>
                <c:pt idx="2716">
                  <c:v>296.26267279999996</c:v>
                </c:pt>
                <c:pt idx="2717">
                  <c:v>296.26801139999998</c:v>
                </c:pt>
                <c:pt idx="2718">
                  <c:v>296.28391679999999</c:v>
                </c:pt>
                <c:pt idx="2719">
                  <c:v>296.2824119</c:v>
                </c:pt>
                <c:pt idx="2720">
                  <c:v>296.2840789</c:v>
                </c:pt>
                <c:pt idx="2721">
                  <c:v>296.27439149999998</c:v>
                </c:pt>
                <c:pt idx="2722">
                  <c:v>296.28748159999998</c:v>
                </c:pt>
                <c:pt idx="2723">
                  <c:v>296.2903369</c:v>
                </c:pt>
                <c:pt idx="2724">
                  <c:v>296.30398589999999</c:v>
                </c:pt>
                <c:pt idx="2725">
                  <c:v>296.30440549999997</c:v>
                </c:pt>
                <c:pt idx="2726">
                  <c:v>296.30426819999997</c:v>
                </c:pt>
                <c:pt idx="2727">
                  <c:v>296.34661899999998</c:v>
                </c:pt>
                <c:pt idx="2728">
                  <c:v>296.35562929999998</c:v>
                </c:pt>
                <c:pt idx="2729">
                  <c:v>296.34610779999997</c:v>
                </c:pt>
                <c:pt idx="2730">
                  <c:v>296.35236199999997</c:v>
                </c:pt>
                <c:pt idx="2731">
                  <c:v>296.36679679999997</c:v>
                </c:pt>
                <c:pt idx="2732">
                  <c:v>296.37365369999998</c:v>
                </c:pt>
                <c:pt idx="2733">
                  <c:v>296.3855575</c:v>
                </c:pt>
                <c:pt idx="2734">
                  <c:v>296.39811359999999</c:v>
                </c:pt>
                <c:pt idx="2735">
                  <c:v>296.41481049999999</c:v>
                </c:pt>
                <c:pt idx="2736">
                  <c:v>296.42938459999999</c:v>
                </c:pt>
                <c:pt idx="2737">
                  <c:v>296.41424979999999</c:v>
                </c:pt>
                <c:pt idx="2738">
                  <c:v>296.43150739999999</c:v>
                </c:pt>
                <c:pt idx="2739">
                  <c:v>296.43247449999996</c:v>
                </c:pt>
                <c:pt idx="2740">
                  <c:v>296.45902669999998</c:v>
                </c:pt>
                <c:pt idx="2741">
                  <c:v>296.4861454</c:v>
                </c:pt>
                <c:pt idx="2742">
                  <c:v>296.48719249999999</c:v>
                </c:pt>
                <c:pt idx="2743">
                  <c:v>296.48818239999997</c:v>
                </c:pt>
                <c:pt idx="2744">
                  <c:v>296.49495919999998</c:v>
                </c:pt>
                <c:pt idx="2745">
                  <c:v>296.4974254</c:v>
                </c:pt>
                <c:pt idx="2746">
                  <c:v>296.4873508</c:v>
                </c:pt>
                <c:pt idx="2747">
                  <c:v>296.49857169999996</c:v>
                </c:pt>
                <c:pt idx="2748">
                  <c:v>296.48039849999998</c:v>
                </c:pt>
                <c:pt idx="2749">
                  <c:v>296.47107919999996</c:v>
                </c:pt>
                <c:pt idx="2750">
                  <c:v>296.45350679999996</c:v>
                </c:pt>
                <c:pt idx="2751">
                  <c:v>296.51362259999996</c:v>
                </c:pt>
                <c:pt idx="2752">
                  <c:v>296.5193256</c:v>
                </c:pt>
                <c:pt idx="2753">
                  <c:v>296.52897099999996</c:v>
                </c:pt>
                <c:pt idx="2754">
                  <c:v>296.54651099999995</c:v>
                </c:pt>
                <c:pt idx="2755">
                  <c:v>296.5682395</c:v>
                </c:pt>
                <c:pt idx="2756">
                  <c:v>296.56390799999997</c:v>
                </c:pt>
                <c:pt idx="2757">
                  <c:v>296.56507529999999</c:v>
                </c:pt>
                <c:pt idx="2758">
                  <c:v>296.54098349999998</c:v>
                </c:pt>
                <c:pt idx="2759">
                  <c:v>296.54726819999996</c:v>
                </c:pt>
                <c:pt idx="2760">
                  <c:v>296.54018629999996</c:v>
                </c:pt>
                <c:pt idx="2761">
                  <c:v>296.49811399999999</c:v>
                </c:pt>
                <c:pt idx="2762">
                  <c:v>296.46279939999999</c:v>
                </c:pt>
                <c:pt idx="2763">
                  <c:v>296.4742359</c:v>
                </c:pt>
                <c:pt idx="2764">
                  <c:v>296.47007589999998</c:v>
                </c:pt>
                <c:pt idx="2765">
                  <c:v>296.45240819999998</c:v>
                </c:pt>
                <c:pt idx="2766">
                  <c:v>296.50587309999997</c:v>
                </c:pt>
                <c:pt idx="2767">
                  <c:v>296.51165039999995</c:v>
                </c:pt>
                <c:pt idx="2768">
                  <c:v>296.52116239999998</c:v>
                </c:pt>
                <c:pt idx="2769">
                  <c:v>296.52198629999998</c:v>
                </c:pt>
                <c:pt idx="2770">
                  <c:v>296.52791439999999</c:v>
                </c:pt>
                <c:pt idx="2771">
                  <c:v>296.58893239999998</c:v>
                </c:pt>
                <c:pt idx="2772">
                  <c:v>296.57104909999998</c:v>
                </c:pt>
                <c:pt idx="2773">
                  <c:v>296.55887639999997</c:v>
                </c:pt>
                <c:pt idx="2774">
                  <c:v>296.6098331</c:v>
                </c:pt>
                <c:pt idx="2775">
                  <c:v>296.59403449999996</c:v>
                </c:pt>
                <c:pt idx="2776">
                  <c:v>296.53499449999998</c:v>
                </c:pt>
                <c:pt idx="2777">
                  <c:v>296.47732389999999</c:v>
                </c:pt>
                <c:pt idx="2778">
                  <c:v>296.38272889999996</c:v>
                </c:pt>
                <c:pt idx="2779">
                  <c:v>296.32884059999998</c:v>
                </c:pt>
                <c:pt idx="2780">
                  <c:v>296.32129129999998</c:v>
                </c:pt>
                <c:pt idx="2781">
                  <c:v>296.31531939999996</c:v>
                </c:pt>
                <c:pt idx="2782">
                  <c:v>296.31179079999998</c:v>
                </c:pt>
                <c:pt idx="2783">
                  <c:v>296.3213275</c:v>
                </c:pt>
                <c:pt idx="2784">
                  <c:v>296.32548369999995</c:v>
                </c:pt>
                <c:pt idx="2785">
                  <c:v>296.34343939999997</c:v>
                </c:pt>
                <c:pt idx="2786">
                  <c:v>296.35013799999996</c:v>
                </c:pt>
                <c:pt idx="2787">
                  <c:v>296.3554977</c:v>
                </c:pt>
                <c:pt idx="2788">
                  <c:v>296.358992</c:v>
                </c:pt>
                <c:pt idx="2789">
                  <c:v>296.39703779999996</c:v>
                </c:pt>
                <c:pt idx="2790">
                  <c:v>296.43836819999996</c:v>
                </c:pt>
                <c:pt idx="2791">
                  <c:v>296.46376829999997</c:v>
                </c:pt>
                <c:pt idx="2792">
                  <c:v>296.45004879999999</c:v>
                </c:pt>
                <c:pt idx="2793">
                  <c:v>296.43975289999997</c:v>
                </c:pt>
                <c:pt idx="2794">
                  <c:v>296.43398509999997</c:v>
                </c:pt>
                <c:pt idx="2795">
                  <c:v>296.40015439999996</c:v>
                </c:pt>
                <c:pt idx="2796">
                  <c:v>296.36845049999999</c:v>
                </c:pt>
                <c:pt idx="2797">
                  <c:v>296.34408409999998</c:v>
                </c:pt>
                <c:pt idx="2798">
                  <c:v>296.31514389999995</c:v>
                </c:pt>
                <c:pt idx="2799">
                  <c:v>296.30397449999998</c:v>
                </c:pt>
                <c:pt idx="2800">
                  <c:v>296.3024848</c:v>
                </c:pt>
                <c:pt idx="2801">
                  <c:v>296.31525449999998</c:v>
                </c:pt>
                <c:pt idx="2802">
                  <c:v>296.32024229999996</c:v>
                </c:pt>
                <c:pt idx="2803">
                  <c:v>296.300341</c:v>
                </c:pt>
                <c:pt idx="2804">
                  <c:v>296.29002989999998</c:v>
                </c:pt>
                <c:pt idx="2805">
                  <c:v>296.28598439999996</c:v>
                </c:pt>
                <c:pt idx="2806">
                  <c:v>296.28537209999996</c:v>
                </c:pt>
                <c:pt idx="2807">
                  <c:v>296.28072959999997</c:v>
                </c:pt>
                <c:pt idx="2808">
                  <c:v>296.2773651</c:v>
                </c:pt>
                <c:pt idx="2809">
                  <c:v>296.28238139999996</c:v>
                </c:pt>
                <c:pt idx="2810">
                  <c:v>296.29464559999997</c:v>
                </c:pt>
                <c:pt idx="2811">
                  <c:v>296.29726249999999</c:v>
                </c:pt>
                <c:pt idx="2812">
                  <c:v>296.30484609999996</c:v>
                </c:pt>
                <c:pt idx="2813">
                  <c:v>296.3047851</c:v>
                </c:pt>
                <c:pt idx="2814">
                  <c:v>296.29128679999997</c:v>
                </c:pt>
                <c:pt idx="2815">
                  <c:v>296.29209929999996</c:v>
                </c:pt>
                <c:pt idx="2816">
                  <c:v>296.27312119999999</c:v>
                </c:pt>
                <c:pt idx="2817">
                  <c:v>296.28201139999999</c:v>
                </c:pt>
                <c:pt idx="2818">
                  <c:v>296.28741869999999</c:v>
                </c:pt>
                <c:pt idx="2819">
                  <c:v>296.30438649999996</c:v>
                </c:pt>
                <c:pt idx="2820">
                  <c:v>296.29662929999995</c:v>
                </c:pt>
                <c:pt idx="2821">
                  <c:v>296.27668029999995</c:v>
                </c:pt>
                <c:pt idx="2822">
                  <c:v>296.26408419999996</c:v>
                </c:pt>
                <c:pt idx="2823">
                  <c:v>296.27847699999995</c:v>
                </c:pt>
                <c:pt idx="2824">
                  <c:v>296.26668009999997</c:v>
                </c:pt>
                <c:pt idx="2825">
                  <c:v>296.25495939999996</c:v>
                </c:pt>
                <c:pt idx="2826">
                  <c:v>296.26121739999996</c:v>
                </c:pt>
                <c:pt idx="2827">
                  <c:v>296.25520169999999</c:v>
                </c:pt>
                <c:pt idx="2828">
                  <c:v>296.27978739999998</c:v>
                </c:pt>
                <c:pt idx="2829">
                  <c:v>296.29547339999999</c:v>
                </c:pt>
                <c:pt idx="2830">
                  <c:v>296.309708</c:v>
                </c:pt>
                <c:pt idx="2831">
                  <c:v>296.35837399999997</c:v>
                </c:pt>
                <c:pt idx="2832">
                  <c:v>296.35177649999997</c:v>
                </c:pt>
                <c:pt idx="2833">
                  <c:v>296.34116779999999</c:v>
                </c:pt>
                <c:pt idx="2834">
                  <c:v>296.35505899999998</c:v>
                </c:pt>
                <c:pt idx="2835">
                  <c:v>296.37747609999997</c:v>
                </c:pt>
                <c:pt idx="2836">
                  <c:v>296.40995629999998</c:v>
                </c:pt>
                <c:pt idx="2837">
                  <c:v>296.44710379999998</c:v>
                </c:pt>
                <c:pt idx="2838">
                  <c:v>296.4730113</c:v>
                </c:pt>
                <c:pt idx="2839">
                  <c:v>296.50829160000001</c:v>
                </c:pt>
                <c:pt idx="2840">
                  <c:v>296.4949077</c:v>
                </c:pt>
                <c:pt idx="2841">
                  <c:v>296.48715239999996</c:v>
                </c:pt>
                <c:pt idx="2842">
                  <c:v>296.4129547</c:v>
                </c:pt>
                <c:pt idx="2843">
                  <c:v>296.37574609999996</c:v>
                </c:pt>
                <c:pt idx="2844">
                  <c:v>296.39023429999997</c:v>
                </c:pt>
                <c:pt idx="2845">
                  <c:v>296.41875489999995</c:v>
                </c:pt>
                <c:pt idx="2846">
                  <c:v>296.46895059999997</c:v>
                </c:pt>
                <c:pt idx="2847">
                  <c:v>296.51192129999998</c:v>
                </c:pt>
                <c:pt idx="2848">
                  <c:v>296.52601079999999</c:v>
                </c:pt>
                <c:pt idx="2849">
                  <c:v>296.54746469999998</c:v>
                </c:pt>
                <c:pt idx="2850">
                  <c:v>296.56719999999996</c:v>
                </c:pt>
                <c:pt idx="2851">
                  <c:v>296.5861362</c:v>
                </c:pt>
                <c:pt idx="2852">
                  <c:v>296.63771850000001</c:v>
                </c:pt>
                <c:pt idx="2853">
                  <c:v>296.61392049999995</c:v>
                </c:pt>
                <c:pt idx="2854">
                  <c:v>296.57335699999999</c:v>
                </c:pt>
                <c:pt idx="2855">
                  <c:v>296.55094750000001</c:v>
                </c:pt>
                <c:pt idx="2856">
                  <c:v>296.524382</c:v>
                </c:pt>
                <c:pt idx="2857">
                  <c:v>296.4920047</c:v>
                </c:pt>
                <c:pt idx="2858">
                  <c:v>296.48390609999996</c:v>
                </c:pt>
                <c:pt idx="2859">
                  <c:v>296.44284089999996</c:v>
                </c:pt>
                <c:pt idx="2860">
                  <c:v>296.42727119999995</c:v>
                </c:pt>
                <c:pt idx="2861">
                  <c:v>296.44243849999998</c:v>
                </c:pt>
                <c:pt idx="2862">
                  <c:v>296.43979109999998</c:v>
                </c:pt>
                <c:pt idx="2863">
                  <c:v>296.45198469999997</c:v>
                </c:pt>
                <c:pt idx="2864">
                  <c:v>296.45513</c:v>
                </c:pt>
                <c:pt idx="2865">
                  <c:v>296.45025859999998</c:v>
                </c:pt>
                <c:pt idx="2866">
                  <c:v>296.45803100000001</c:v>
                </c:pt>
                <c:pt idx="2867">
                  <c:v>296.46177129999995</c:v>
                </c:pt>
                <c:pt idx="2868">
                  <c:v>296.47300749999999</c:v>
                </c:pt>
                <c:pt idx="2869">
                  <c:v>296.48414449999996</c:v>
                </c:pt>
                <c:pt idx="2870">
                  <c:v>296.48127019999998</c:v>
                </c:pt>
                <c:pt idx="2871">
                  <c:v>296.51128229999995</c:v>
                </c:pt>
                <c:pt idx="2872">
                  <c:v>296.52819479999999</c:v>
                </c:pt>
                <c:pt idx="2873">
                  <c:v>296.56604039999996</c:v>
                </c:pt>
                <c:pt idx="2874">
                  <c:v>296.57744819999999</c:v>
                </c:pt>
                <c:pt idx="2875">
                  <c:v>296.59296259999996</c:v>
                </c:pt>
                <c:pt idx="2876">
                  <c:v>296.58790809999999</c:v>
                </c:pt>
                <c:pt idx="2877">
                  <c:v>296.5939601</c:v>
                </c:pt>
                <c:pt idx="2878">
                  <c:v>296.58291659999998</c:v>
                </c:pt>
                <c:pt idx="2879">
                  <c:v>296.59093509999997</c:v>
                </c:pt>
                <c:pt idx="2880">
                  <c:v>296.6136669</c:v>
                </c:pt>
                <c:pt idx="2881">
                  <c:v>296.61864309999999</c:v>
                </c:pt>
                <c:pt idx="2882">
                  <c:v>296.6252063</c:v>
                </c:pt>
                <c:pt idx="2883">
                  <c:v>296.60890229999995</c:v>
                </c:pt>
                <c:pt idx="2884">
                  <c:v>296.60123479999999</c:v>
                </c:pt>
                <c:pt idx="2885">
                  <c:v>296.56950599999999</c:v>
                </c:pt>
                <c:pt idx="2886">
                  <c:v>296.55303029999999</c:v>
                </c:pt>
                <c:pt idx="2887">
                  <c:v>296.53377569999998</c:v>
                </c:pt>
                <c:pt idx="2888">
                  <c:v>296.49572209999997</c:v>
                </c:pt>
                <c:pt idx="2889">
                  <c:v>296.50660740000001</c:v>
                </c:pt>
                <c:pt idx="2890">
                  <c:v>296.55348809999998</c:v>
                </c:pt>
                <c:pt idx="2891">
                  <c:v>296.5661968</c:v>
                </c:pt>
                <c:pt idx="2892">
                  <c:v>296.56742129999998</c:v>
                </c:pt>
                <c:pt idx="2893">
                  <c:v>296.577967</c:v>
                </c:pt>
                <c:pt idx="2894">
                  <c:v>296.57289539999999</c:v>
                </c:pt>
                <c:pt idx="2895">
                  <c:v>296.58935579999996</c:v>
                </c:pt>
                <c:pt idx="2896">
                  <c:v>296.61354289999997</c:v>
                </c:pt>
                <c:pt idx="2897">
                  <c:v>296.60357699999997</c:v>
                </c:pt>
                <c:pt idx="2898">
                  <c:v>296.59450369999996</c:v>
                </c:pt>
                <c:pt idx="2899">
                  <c:v>296.59413939999996</c:v>
                </c:pt>
                <c:pt idx="2900">
                  <c:v>296.59387809999998</c:v>
                </c:pt>
                <c:pt idx="2901">
                  <c:v>296.62609319999996</c:v>
                </c:pt>
                <c:pt idx="2902">
                  <c:v>296.61323769999996</c:v>
                </c:pt>
                <c:pt idx="2903">
                  <c:v>296.6184581</c:v>
                </c:pt>
                <c:pt idx="2904">
                  <c:v>296.67576439999999</c:v>
                </c:pt>
                <c:pt idx="2905">
                  <c:v>296.69619969999997</c:v>
                </c:pt>
                <c:pt idx="2906">
                  <c:v>296.7466033</c:v>
                </c:pt>
                <c:pt idx="2907">
                  <c:v>296.7928508</c:v>
                </c:pt>
                <c:pt idx="2908">
                  <c:v>296.84456669999997</c:v>
                </c:pt>
                <c:pt idx="2909">
                  <c:v>296.77949369999999</c:v>
                </c:pt>
                <c:pt idx="2910">
                  <c:v>296.71109609999996</c:v>
                </c:pt>
                <c:pt idx="2911">
                  <c:v>296.70469509999998</c:v>
                </c:pt>
                <c:pt idx="2912">
                  <c:v>296.69148099999995</c:v>
                </c:pt>
                <c:pt idx="2913">
                  <c:v>296.67778239999996</c:v>
                </c:pt>
                <c:pt idx="2914">
                  <c:v>296.75959239999997</c:v>
                </c:pt>
                <c:pt idx="2915">
                  <c:v>296.68297609999996</c:v>
                </c:pt>
                <c:pt idx="2916">
                  <c:v>296.62804449999999</c:v>
                </c:pt>
                <c:pt idx="2917">
                  <c:v>296.55961829999995</c:v>
                </c:pt>
                <c:pt idx="2918">
                  <c:v>296.51909479999995</c:v>
                </c:pt>
                <c:pt idx="2919">
                  <c:v>296.49591669999995</c:v>
                </c:pt>
                <c:pt idx="2920">
                  <c:v>296.46441869999995</c:v>
                </c:pt>
                <c:pt idx="2921">
                  <c:v>296.43933329999999</c:v>
                </c:pt>
                <c:pt idx="2922">
                  <c:v>296.43657149999996</c:v>
                </c:pt>
                <c:pt idx="2923">
                  <c:v>296.42156059999996</c:v>
                </c:pt>
                <c:pt idx="2924">
                  <c:v>296.41791759999995</c:v>
                </c:pt>
                <c:pt idx="2925">
                  <c:v>296.41308249999997</c:v>
                </c:pt>
                <c:pt idx="2926">
                  <c:v>296.41507179999996</c:v>
                </c:pt>
                <c:pt idx="2927">
                  <c:v>296.40938409999995</c:v>
                </c:pt>
                <c:pt idx="2928">
                  <c:v>296.40857729999999</c:v>
                </c:pt>
                <c:pt idx="2929">
                  <c:v>296.40051679999999</c:v>
                </c:pt>
                <c:pt idx="2930">
                  <c:v>296.40466719999995</c:v>
                </c:pt>
                <c:pt idx="2931">
                  <c:v>296.39206349999995</c:v>
                </c:pt>
                <c:pt idx="2932">
                  <c:v>296.38618689999998</c:v>
                </c:pt>
                <c:pt idx="2933">
                  <c:v>296.383982</c:v>
                </c:pt>
                <c:pt idx="2934">
                  <c:v>296.41015659999999</c:v>
                </c:pt>
                <c:pt idx="2935">
                  <c:v>296.41039119999999</c:v>
                </c:pt>
                <c:pt idx="2936">
                  <c:v>296.39449339999999</c:v>
                </c:pt>
                <c:pt idx="2937">
                  <c:v>296.38382179999996</c:v>
                </c:pt>
                <c:pt idx="2938">
                  <c:v>296.39447439999998</c:v>
                </c:pt>
                <c:pt idx="2939">
                  <c:v>296.39928659999998</c:v>
                </c:pt>
                <c:pt idx="2940">
                  <c:v>296.43153609999996</c:v>
                </c:pt>
                <c:pt idx="2941">
                  <c:v>296.43991879999999</c:v>
                </c:pt>
                <c:pt idx="2942">
                  <c:v>296.44909889999997</c:v>
                </c:pt>
                <c:pt idx="2943">
                  <c:v>296.45574599999998</c:v>
                </c:pt>
                <c:pt idx="2944">
                  <c:v>296.45753509999997</c:v>
                </c:pt>
                <c:pt idx="2945">
                  <c:v>296.47407949999996</c:v>
                </c:pt>
                <c:pt idx="2946">
                  <c:v>296.46978789999997</c:v>
                </c:pt>
                <c:pt idx="2947">
                  <c:v>296.42333059999999</c:v>
                </c:pt>
                <c:pt idx="2948">
                  <c:v>296.40264930000001</c:v>
                </c:pt>
                <c:pt idx="2949">
                  <c:v>296.38187819999996</c:v>
                </c:pt>
                <c:pt idx="2950">
                  <c:v>296.32255399999997</c:v>
                </c:pt>
                <c:pt idx="2951">
                  <c:v>296.30852539999995</c:v>
                </c:pt>
                <c:pt idx="2952">
                  <c:v>296.31611279999998</c:v>
                </c:pt>
                <c:pt idx="2953">
                  <c:v>296.28281819999995</c:v>
                </c:pt>
                <c:pt idx="2954">
                  <c:v>296.27023349999996</c:v>
                </c:pt>
                <c:pt idx="2955">
                  <c:v>296.289738</c:v>
                </c:pt>
                <c:pt idx="2956">
                  <c:v>296.32837519999998</c:v>
                </c:pt>
                <c:pt idx="2957">
                  <c:v>296.35396229999998</c:v>
                </c:pt>
                <c:pt idx="2958">
                  <c:v>296.41433559999996</c:v>
                </c:pt>
                <c:pt idx="2959">
                  <c:v>296.43340139999998</c:v>
                </c:pt>
                <c:pt idx="2960">
                  <c:v>296.46048199999996</c:v>
                </c:pt>
                <c:pt idx="2961">
                  <c:v>296.50531609999996</c:v>
                </c:pt>
                <c:pt idx="2962">
                  <c:v>296.53812819999996</c:v>
                </c:pt>
                <c:pt idx="2963">
                  <c:v>296.55878479999996</c:v>
                </c:pt>
                <c:pt idx="2964">
                  <c:v>296.59219389999998</c:v>
                </c:pt>
                <c:pt idx="2965">
                  <c:v>296.59649879999995</c:v>
                </c:pt>
                <c:pt idx="2966">
                  <c:v>296.61797369999999</c:v>
                </c:pt>
                <c:pt idx="2967">
                  <c:v>296.67968020000001</c:v>
                </c:pt>
                <c:pt idx="2968">
                  <c:v>296.68323359999999</c:v>
                </c:pt>
                <c:pt idx="2969">
                  <c:v>296.69581059999996</c:v>
                </c:pt>
                <c:pt idx="2970">
                  <c:v>296.73320039999999</c:v>
                </c:pt>
                <c:pt idx="2971">
                  <c:v>296.7279762</c:v>
                </c:pt>
                <c:pt idx="2972">
                  <c:v>296.78116259999996</c:v>
                </c:pt>
                <c:pt idx="2973">
                  <c:v>296.81791529999998</c:v>
                </c:pt>
                <c:pt idx="2974">
                  <c:v>296.86309079999995</c:v>
                </c:pt>
                <c:pt idx="2975">
                  <c:v>296.85553009999995</c:v>
                </c:pt>
                <c:pt idx="2976">
                  <c:v>296.85084949999998</c:v>
                </c:pt>
                <c:pt idx="2977">
                  <c:v>296.8521369</c:v>
                </c:pt>
                <c:pt idx="2978">
                  <c:v>296.80771289999996</c:v>
                </c:pt>
                <c:pt idx="2979">
                  <c:v>296.77127489999998</c:v>
                </c:pt>
                <c:pt idx="2980">
                  <c:v>296.76660949999996</c:v>
                </c:pt>
                <c:pt idx="2981">
                  <c:v>296.7732795</c:v>
                </c:pt>
                <c:pt idx="2982">
                  <c:v>296.78201709999996</c:v>
                </c:pt>
                <c:pt idx="2983">
                  <c:v>296.7898811</c:v>
                </c:pt>
                <c:pt idx="2984">
                  <c:v>296.8128284</c:v>
                </c:pt>
                <c:pt idx="2985">
                  <c:v>296.80727229999997</c:v>
                </c:pt>
                <c:pt idx="2986">
                  <c:v>296.86208949999997</c:v>
                </c:pt>
                <c:pt idx="2987">
                  <c:v>296.89359509999997</c:v>
                </c:pt>
                <c:pt idx="2988">
                  <c:v>296.88470109999997</c:v>
                </c:pt>
                <c:pt idx="2989">
                  <c:v>296.85701019999999</c:v>
                </c:pt>
                <c:pt idx="2990">
                  <c:v>296.82023839999999</c:v>
                </c:pt>
                <c:pt idx="2991">
                  <c:v>296.81965289999999</c:v>
                </c:pt>
                <c:pt idx="2992">
                  <c:v>296.80095129999995</c:v>
                </c:pt>
                <c:pt idx="2993">
                  <c:v>296.79449109999996</c:v>
                </c:pt>
                <c:pt idx="2994">
                  <c:v>296.80668859999997</c:v>
                </c:pt>
                <c:pt idx="2995">
                  <c:v>296.7695602</c:v>
                </c:pt>
                <c:pt idx="2996">
                  <c:v>296.72756989999999</c:v>
                </c:pt>
                <c:pt idx="2997">
                  <c:v>296.72130239999996</c:v>
                </c:pt>
                <c:pt idx="2998">
                  <c:v>296.69494659999998</c:v>
                </c:pt>
                <c:pt idx="2999">
                  <c:v>296.68706349999997</c:v>
                </c:pt>
                <c:pt idx="3000">
                  <c:v>296.68227419999999</c:v>
                </c:pt>
                <c:pt idx="3001">
                  <c:v>296.66791000000001</c:v>
                </c:pt>
                <c:pt idx="3002">
                  <c:v>296.66432409999999</c:v>
                </c:pt>
                <c:pt idx="3003">
                  <c:v>296.70857649999999</c:v>
                </c:pt>
                <c:pt idx="3004">
                  <c:v>296.74943769999999</c:v>
                </c:pt>
                <c:pt idx="3005">
                  <c:v>296.70398749999998</c:v>
                </c:pt>
                <c:pt idx="3006">
                  <c:v>296.64876399999997</c:v>
                </c:pt>
                <c:pt idx="3007">
                  <c:v>296.59089879999999</c:v>
                </c:pt>
                <c:pt idx="3008">
                  <c:v>296.56925999999999</c:v>
                </c:pt>
                <c:pt idx="3009">
                  <c:v>296.58971059999999</c:v>
                </c:pt>
                <c:pt idx="3010">
                  <c:v>296.56875829999996</c:v>
                </c:pt>
                <c:pt idx="3011">
                  <c:v>296.53798139999998</c:v>
                </c:pt>
                <c:pt idx="3012">
                  <c:v>296.56496649999997</c:v>
                </c:pt>
                <c:pt idx="3013">
                  <c:v>296.61068</c:v>
                </c:pt>
                <c:pt idx="3014">
                  <c:v>296.57716969999996</c:v>
                </c:pt>
                <c:pt idx="3015">
                  <c:v>296.5960887</c:v>
                </c:pt>
                <c:pt idx="3016">
                  <c:v>296.59274519999997</c:v>
                </c:pt>
                <c:pt idx="3017">
                  <c:v>296.53966749999995</c:v>
                </c:pt>
                <c:pt idx="3018">
                  <c:v>296.50383979999998</c:v>
                </c:pt>
                <c:pt idx="3019">
                  <c:v>296.46877699999999</c:v>
                </c:pt>
                <c:pt idx="3020">
                  <c:v>296.45064959999996</c:v>
                </c:pt>
                <c:pt idx="3021">
                  <c:v>296.42984609999996</c:v>
                </c:pt>
                <c:pt idx="3022">
                  <c:v>296.41548569999998</c:v>
                </c:pt>
                <c:pt idx="3023">
                  <c:v>296.3522342</c:v>
                </c:pt>
                <c:pt idx="3024">
                  <c:v>296.32893789999997</c:v>
                </c:pt>
                <c:pt idx="3025">
                  <c:v>296.36380799999995</c:v>
                </c:pt>
                <c:pt idx="3026">
                  <c:v>296.41076879999997</c:v>
                </c:pt>
                <c:pt idx="3027">
                  <c:v>296.3513931</c:v>
                </c:pt>
                <c:pt idx="3028">
                  <c:v>296.32600819999999</c:v>
                </c:pt>
                <c:pt idx="3029">
                  <c:v>296.31286459999995</c:v>
                </c:pt>
                <c:pt idx="3030">
                  <c:v>296.34453229999997</c:v>
                </c:pt>
                <c:pt idx="3031">
                  <c:v>296.38276709999997</c:v>
                </c:pt>
                <c:pt idx="3032">
                  <c:v>296.46772799999997</c:v>
                </c:pt>
                <c:pt idx="3033">
                  <c:v>296.51753079999997</c:v>
                </c:pt>
                <c:pt idx="3034">
                  <c:v>296.51672399999995</c:v>
                </c:pt>
                <c:pt idx="3035">
                  <c:v>296.55161889999999</c:v>
                </c:pt>
                <c:pt idx="3036">
                  <c:v>296.57483129999997</c:v>
                </c:pt>
                <c:pt idx="3037">
                  <c:v>296.57861929999996</c:v>
                </c:pt>
                <c:pt idx="3038">
                  <c:v>296.60737829999999</c:v>
                </c:pt>
                <c:pt idx="3039">
                  <c:v>296.6106838</c:v>
                </c:pt>
                <c:pt idx="3040">
                  <c:v>296.6194271</c:v>
                </c:pt>
                <c:pt idx="3041">
                  <c:v>296.6145156</c:v>
                </c:pt>
                <c:pt idx="3042">
                  <c:v>296.5913223</c:v>
                </c:pt>
                <c:pt idx="3043">
                  <c:v>296.57720599999999</c:v>
                </c:pt>
                <c:pt idx="3044">
                  <c:v>296.60678519999999</c:v>
                </c:pt>
                <c:pt idx="3045">
                  <c:v>296.57438879999995</c:v>
                </c:pt>
                <c:pt idx="3046">
                  <c:v>296.56972539999998</c:v>
                </c:pt>
                <c:pt idx="3047">
                  <c:v>296.53516609999997</c:v>
                </c:pt>
                <c:pt idx="3048">
                  <c:v>296.49197799999996</c:v>
                </c:pt>
                <c:pt idx="3049">
                  <c:v>296.52334629999996</c:v>
                </c:pt>
                <c:pt idx="3050">
                  <c:v>296.55463629999997</c:v>
                </c:pt>
                <c:pt idx="3051">
                  <c:v>296.51902799999999</c:v>
                </c:pt>
                <c:pt idx="3052">
                  <c:v>296.47889929999997</c:v>
                </c:pt>
                <c:pt idx="3053">
                  <c:v>296.45336949999995</c:v>
                </c:pt>
                <c:pt idx="3054">
                  <c:v>296.43239819999997</c:v>
                </c:pt>
                <c:pt idx="3055">
                  <c:v>296.4167961</c:v>
                </c:pt>
                <c:pt idx="3056">
                  <c:v>296.41233669999997</c:v>
                </c:pt>
                <c:pt idx="3057">
                  <c:v>296.40039479999996</c:v>
                </c:pt>
                <c:pt idx="3058">
                  <c:v>296.38129649999996</c:v>
                </c:pt>
                <c:pt idx="3059">
                  <c:v>296.3517574</c:v>
                </c:pt>
                <c:pt idx="3060">
                  <c:v>296.35323940000001</c:v>
                </c:pt>
                <c:pt idx="3061">
                  <c:v>296.3057197</c:v>
                </c:pt>
                <c:pt idx="3062">
                  <c:v>296.27286559999999</c:v>
                </c:pt>
                <c:pt idx="3063">
                  <c:v>296.24081259999997</c:v>
                </c:pt>
                <c:pt idx="3064">
                  <c:v>296.24754559999997</c:v>
                </c:pt>
                <c:pt idx="3065">
                  <c:v>296.26435499999997</c:v>
                </c:pt>
                <c:pt idx="3066">
                  <c:v>296.26543839999999</c:v>
                </c:pt>
                <c:pt idx="3067">
                  <c:v>296.2617343</c:v>
                </c:pt>
                <c:pt idx="3068">
                  <c:v>296.29082899999997</c:v>
                </c:pt>
                <c:pt idx="3069">
                  <c:v>296.27985799999999</c:v>
                </c:pt>
                <c:pt idx="3070">
                  <c:v>296.31657629999995</c:v>
                </c:pt>
                <c:pt idx="3071">
                  <c:v>296.30027419999999</c:v>
                </c:pt>
                <c:pt idx="3072">
                  <c:v>296.23608049999996</c:v>
                </c:pt>
                <c:pt idx="3073">
                  <c:v>296.22100289999997</c:v>
                </c:pt>
                <c:pt idx="3074">
                  <c:v>296.2220825</c:v>
                </c:pt>
                <c:pt idx="3075">
                  <c:v>296.2244609</c:v>
                </c:pt>
                <c:pt idx="3076">
                  <c:v>296.21502719999995</c:v>
                </c:pt>
                <c:pt idx="3077">
                  <c:v>296.20923269999997</c:v>
                </c:pt>
                <c:pt idx="3078">
                  <c:v>296.21079479999997</c:v>
                </c:pt>
                <c:pt idx="3079">
                  <c:v>296.21839169999998</c:v>
                </c:pt>
                <c:pt idx="3080">
                  <c:v>296.23784860000001</c:v>
                </c:pt>
                <c:pt idx="3081">
                  <c:v>296.23544729999998</c:v>
                </c:pt>
                <c:pt idx="3082">
                  <c:v>296.24655379999996</c:v>
                </c:pt>
                <c:pt idx="3083">
                  <c:v>296.26826509999995</c:v>
                </c:pt>
                <c:pt idx="3084">
                  <c:v>296.2973045</c:v>
                </c:pt>
                <c:pt idx="3085">
                  <c:v>296.3242477</c:v>
                </c:pt>
                <c:pt idx="3086">
                  <c:v>296.35264239999998</c:v>
                </c:pt>
                <c:pt idx="3087">
                  <c:v>296.35148649999996</c:v>
                </c:pt>
                <c:pt idx="3088">
                  <c:v>296.3431362</c:v>
                </c:pt>
                <c:pt idx="3089">
                  <c:v>296.3578819</c:v>
                </c:pt>
                <c:pt idx="3090">
                  <c:v>296.3687271</c:v>
                </c:pt>
                <c:pt idx="3091">
                  <c:v>296.37798149999998</c:v>
                </c:pt>
                <c:pt idx="3092">
                  <c:v>296.38286619999997</c:v>
                </c:pt>
                <c:pt idx="3093">
                  <c:v>296.39370379999997</c:v>
                </c:pt>
                <c:pt idx="3094">
                  <c:v>296.39682799999997</c:v>
                </c:pt>
                <c:pt idx="3095">
                  <c:v>296.39828519999998</c:v>
                </c:pt>
                <c:pt idx="3096">
                  <c:v>296.40770179999998</c:v>
                </c:pt>
                <c:pt idx="3097">
                  <c:v>296.40672910000001</c:v>
                </c:pt>
                <c:pt idx="3098">
                  <c:v>296.39407189999997</c:v>
                </c:pt>
                <c:pt idx="3099">
                  <c:v>296.37603409999997</c:v>
                </c:pt>
                <c:pt idx="3100">
                  <c:v>296.38351660000001</c:v>
                </c:pt>
                <c:pt idx="3101">
                  <c:v>296.39041549999996</c:v>
                </c:pt>
                <c:pt idx="3102">
                  <c:v>296.36951289999996</c:v>
                </c:pt>
                <c:pt idx="3103">
                  <c:v>296.36492949999996</c:v>
                </c:pt>
                <c:pt idx="3104">
                  <c:v>296.37472379999997</c:v>
                </c:pt>
                <c:pt idx="3105">
                  <c:v>296.38183049999998</c:v>
                </c:pt>
                <c:pt idx="3106">
                  <c:v>296.38005099999998</c:v>
                </c:pt>
                <c:pt idx="3107">
                  <c:v>296.41478759999995</c:v>
                </c:pt>
                <c:pt idx="3108">
                  <c:v>296.42203549999999</c:v>
                </c:pt>
                <c:pt idx="3109">
                  <c:v>296.43922649999996</c:v>
                </c:pt>
                <c:pt idx="3110">
                  <c:v>296.4982627</c:v>
                </c:pt>
                <c:pt idx="3111">
                  <c:v>296.53292309999995</c:v>
                </c:pt>
                <c:pt idx="3112">
                  <c:v>296.5639003</c:v>
                </c:pt>
                <c:pt idx="3113">
                  <c:v>296.58885609999999</c:v>
                </c:pt>
                <c:pt idx="3114">
                  <c:v>296.57996589999999</c:v>
                </c:pt>
                <c:pt idx="3115">
                  <c:v>296.47980149999995</c:v>
                </c:pt>
                <c:pt idx="3116">
                  <c:v>296.38914519999997</c:v>
                </c:pt>
                <c:pt idx="3117">
                  <c:v>296.32697899999999</c:v>
                </c:pt>
                <c:pt idx="3118">
                  <c:v>296.2917865</c:v>
                </c:pt>
                <c:pt idx="3119">
                  <c:v>296.26676399999997</c:v>
                </c:pt>
                <c:pt idx="3120">
                  <c:v>296.29921559999997</c:v>
                </c:pt>
                <c:pt idx="3121">
                  <c:v>296.29877699999997</c:v>
                </c:pt>
                <c:pt idx="3122">
                  <c:v>296.2946819</c:v>
                </c:pt>
                <c:pt idx="3123">
                  <c:v>296.28396069999997</c:v>
                </c:pt>
                <c:pt idx="3124">
                  <c:v>296.27960049999996</c:v>
                </c:pt>
                <c:pt idx="3125">
                  <c:v>296.26549369999998</c:v>
                </c:pt>
                <c:pt idx="3126">
                  <c:v>296.2636493</c:v>
                </c:pt>
                <c:pt idx="3127">
                  <c:v>296.25973349999998</c:v>
                </c:pt>
                <c:pt idx="3128">
                  <c:v>296.26844629999999</c:v>
                </c:pt>
                <c:pt idx="3129">
                  <c:v>296.27169259999999</c:v>
                </c:pt>
                <c:pt idx="3130">
                  <c:v>296.28385199999997</c:v>
                </c:pt>
                <c:pt idx="3131">
                  <c:v>296.30925589999998</c:v>
                </c:pt>
                <c:pt idx="3132">
                  <c:v>296.31294279999997</c:v>
                </c:pt>
                <c:pt idx="3133">
                  <c:v>296.34846719999996</c:v>
                </c:pt>
                <c:pt idx="3134">
                  <c:v>296.34395059999997</c:v>
                </c:pt>
                <c:pt idx="3135">
                  <c:v>296.31410439999996</c:v>
                </c:pt>
                <c:pt idx="3136">
                  <c:v>296.30387719999999</c:v>
                </c:pt>
                <c:pt idx="3137">
                  <c:v>296.28799659999999</c:v>
                </c:pt>
                <c:pt idx="3138">
                  <c:v>296.2896083</c:v>
                </c:pt>
                <c:pt idx="3139">
                  <c:v>296.26894599999997</c:v>
                </c:pt>
                <c:pt idx="3140">
                  <c:v>296.24991069999999</c:v>
                </c:pt>
                <c:pt idx="3141">
                  <c:v>296.25354039999996</c:v>
                </c:pt>
                <c:pt idx="3142">
                  <c:v>296.26876289999996</c:v>
                </c:pt>
                <c:pt idx="3143">
                  <c:v>296.27143699999999</c:v>
                </c:pt>
                <c:pt idx="3144">
                  <c:v>296.28412849999995</c:v>
                </c:pt>
                <c:pt idx="3145">
                  <c:v>296.28412659999998</c:v>
                </c:pt>
                <c:pt idx="3146">
                  <c:v>296.26766809999998</c:v>
                </c:pt>
                <c:pt idx="3147">
                  <c:v>296.29546389999996</c:v>
                </c:pt>
                <c:pt idx="3148">
                  <c:v>296.30084639999995</c:v>
                </c:pt>
                <c:pt idx="3149">
                  <c:v>296.30597719999997</c:v>
                </c:pt>
                <c:pt idx="3150">
                  <c:v>296.28492009999997</c:v>
                </c:pt>
                <c:pt idx="3151">
                  <c:v>296.27116999999998</c:v>
                </c:pt>
                <c:pt idx="3152">
                  <c:v>296.2606586</c:v>
                </c:pt>
                <c:pt idx="3153">
                  <c:v>296.28172719999998</c:v>
                </c:pt>
                <c:pt idx="3154">
                  <c:v>296.36216769999999</c:v>
                </c:pt>
                <c:pt idx="3155">
                  <c:v>296.33039129999997</c:v>
                </c:pt>
                <c:pt idx="3156">
                  <c:v>296.33707459999999</c:v>
                </c:pt>
                <c:pt idx="3157">
                  <c:v>296.33387599999998</c:v>
                </c:pt>
                <c:pt idx="3158">
                  <c:v>296.32226599999996</c:v>
                </c:pt>
                <c:pt idx="3159">
                  <c:v>296.34183539999998</c:v>
                </c:pt>
                <c:pt idx="3160">
                  <c:v>296.3169254</c:v>
                </c:pt>
                <c:pt idx="3161">
                  <c:v>296.32452999999998</c:v>
                </c:pt>
                <c:pt idx="3162">
                  <c:v>296.34818299999995</c:v>
                </c:pt>
                <c:pt idx="3163">
                  <c:v>296.30534969999997</c:v>
                </c:pt>
                <c:pt idx="3164">
                  <c:v>296.30653989999996</c:v>
                </c:pt>
                <c:pt idx="3165">
                  <c:v>296.27084959999996</c:v>
                </c:pt>
                <c:pt idx="3166">
                  <c:v>296.26145779999996</c:v>
                </c:pt>
                <c:pt idx="3167">
                  <c:v>296.26685559999999</c:v>
                </c:pt>
                <c:pt idx="3168">
                  <c:v>296.25427659999997</c:v>
                </c:pt>
                <c:pt idx="3169">
                  <c:v>296.24618179999999</c:v>
                </c:pt>
                <c:pt idx="3170">
                  <c:v>296.2424949</c:v>
                </c:pt>
                <c:pt idx="3171">
                  <c:v>296.2610267</c:v>
                </c:pt>
                <c:pt idx="3172">
                  <c:v>296.25222429999997</c:v>
                </c:pt>
                <c:pt idx="3173">
                  <c:v>296.24531969999998</c:v>
                </c:pt>
                <c:pt idx="3174">
                  <c:v>296.23500479999996</c:v>
                </c:pt>
                <c:pt idx="3175">
                  <c:v>296.2242263</c:v>
                </c:pt>
                <c:pt idx="3176">
                  <c:v>296.24932129999996</c:v>
                </c:pt>
                <c:pt idx="3177">
                  <c:v>296.25079189999997</c:v>
                </c:pt>
                <c:pt idx="3178">
                  <c:v>296.23286279999996</c:v>
                </c:pt>
                <c:pt idx="3179">
                  <c:v>296.22228459999997</c:v>
                </c:pt>
                <c:pt idx="3180">
                  <c:v>296.21289669999999</c:v>
                </c:pt>
                <c:pt idx="3181">
                  <c:v>296.2028583</c:v>
                </c:pt>
                <c:pt idx="3182">
                  <c:v>296.21298059999998</c:v>
                </c:pt>
                <c:pt idx="3183">
                  <c:v>296.21051439999997</c:v>
                </c:pt>
                <c:pt idx="3184">
                  <c:v>296.21483839999996</c:v>
                </c:pt>
                <c:pt idx="3185">
                  <c:v>296.21229779999999</c:v>
                </c:pt>
                <c:pt idx="3186">
                  <c:v>296.20593679999996</c:v>
                </c:pt>
                <c:pt idx="3187">
                  <c:v>296.1976894</c:v>
                </c:pt>
                <c:pt idx="3188">
                  <c:v>296.20950159999995</c:v>
                </c:pt>
                <c:pt idx="3189">
                  <c:v>296.21018629999998</c:v>
                </c:pt>
                <c:pt idx="3190">
                  <c:v>296.20230139999995</c:v>
                </c:pt>
                <c:pt idx="3191">
                  <c:v>296.1987651</c:v>
                </c:pt>
                <c:pt idx="3192">
                  <c:v>296.20246729999997</c:v>
                </c:pt>
                <c:pt idx="3193">
                  <c:v>296.20520619999996</c:v>
                </c:pt>
                <c:pt idx="3194">
                  <c:v>296.1970905</c:v>
                </c:pt>
                <c:pt idx="3195">
                  <c:v>296.1848167</c:v>
                </c:pt>
                <c:pt idx="3196">
                  <c:v>296.21371679999999</c:v>
                </c:pt>
                <c:pt idx="3197">
                  <c:v>296.21434819999996</c:v>
                </c:pt>
                <c:pt idx="3198">
                  <c:v>296.2002281</c:v>
                </c:pt>
                <c:pt idx="3199">
                  <c:v>296.18776549999995</c:v>
                </c:pt>
                <c:pt idx="3200">
                  <c:v>296.19809569999995</c:v>
                </c:pt>
                <c:pt idx="3201">
                  <c:v>296.19611199999997</c:v>
                </c:pt>
                <c:pt idx="3202">
                  <c:v>296.1920475</c:v>
                </c:pt>
                <c:pt idx="3203">
                  <c:v>296.19495999999998</c:v>
                </c:pt>
                <c:pt idx="3204">
                  <c:v>296.21571189999997</c:v>
                </c:pt>
                <c:pt idx="3205">
                  <c:v>296.2399868</c:v>
                </c:pt>
                <c:pt idx="3206">
                  <c:v>296.22996739999996</c:v>
                </c:pt>
                <c:pt idx="3207">
                  <c:v>296.2423786</c:v>
                </c:pt>
                <c:pt idx="3208">
                  <c:v>296.24603879999995</c:v>
                </c:pt>
                <c:pt idx="3209">
                  <c:v>296.24300799999997</c:v>
                </c:pt>
                <c:pt idx="3210">
                  <c:v>296.21339069999999</c:v>
                </c:pt>
                <c:pt idx="3211">
                  <c:v>296.2354148</c:v>
                </c:pt>
                <c:pt idx="3212">
                  <c:v>296.25111799999996</c:v>
                </c:pt>
                <c:pt idx="3213">
                  <c:v>296.2610019</c:v>
                </c:pt>
                <c:pt idx="3214">
                  <c:v>296.2433456</c:v>
                </c:pt>
                <c:pt idx="3215">
                  <c:v>296.24158509999995</c:v>
                </c:pt>
                <c:pt idx="3216">
                  <c:v>296.23165739999996</c:v>
                </c:pt>
                <c:pt idx="3217">
                  <c:v>296.23330719999996</c:v>
                </c:pt>
                <c:pt idx="3218">
                  <c:v>296.22203859999996</c:v>
                </c:pt>
                <c:pt idx="3219">
                  <c:v>296.22971189999998</c:v>
                </c:pt>
                <c:pt idx="3220">
                  <c:v>296.23303069999997</c:v>
                </c:pt>
                <c:pt idx="3221">
                  <c:v>296.2312091</c:v>
                </c:pt>
                <c:pt idx="3222">
                  <c:v>296.22549089999995</c:v>
                </c:pt>
                <c:pt idx="3223">
                  <c:v>296.21376829999997</c:v>
                </c:pt>
                <c:pt idx="3224">
                  <c:v>296.19293819999996</c:v>
                </c:pt>
                <c:pt idx="3225">
                  <c:v>296.18762999999996</c:v>
                </c:pt>
                <c:pt idx="3226">
                  <c:v>296.2024978</c:v>
                </c:pt>
                <c:pt idx="3227">
                  <c:v>296.20691139999997</c:v>
                </c:pt>
                <c:pt idx="3228">
                  <c:v>296.23089629999998</c:v>
                </c:pt>
                <c:pt idx="3229">
                  <c:v>296.25071749999995</c:v>
                </c:pt>
                <c:pt idx="3230">
                  <c:v>296.25918039999999</c:v>
                </c:pt>
                <c:pt idx="3231">
                  <c:v>296.24153739999997</c:v>
                </c:pt>
                <c:pt idx="3232">
                  <c:v>296.24055899999996</c:v>
                </c:pt>
                <c:pt idx="3233">
                  <c:v>296.21580919999997</c:v>
                </c:pt>
                <c:pt idx="3234">
                  <c:v>296.19835889999996</c:v>
                </c:pt>
                <c:pt idx="3235">
                  <c:v>296.20314439999999</c:v>
                </c:pt>
                <c:pt idx="3236">
                  <c:v>296.20808059999996</c:v>
                </c:pt>
                <c:pt idx="3237">
                  <c:v>296.21643289999997</c:v>
                </c:pt>
                <c:pt idx="3238">
                  <c:v>296.22741539999998</c:v>
                </c:pt>
                <c:pt idx="3239">
                  <c:v>296.2352985</c:v>
                </c:pt>
                <c:pt idx="3240">
                  <c:v>296.25137739999997</c:v>
                </c:pt>
                <c:pt idx="3241">
                  <c:v>296.27361139999999</c:v>
                </c:pt>
                <c:pt idx="3242">
                  <c:v>296.27885089999995</c:v>
                </c:pt>
                <c:pt idx="3243">
                  <c:v>296.27829199999996</c:v>
                </c:pt>
                <c:pt idx="3244">
                  <c:v>296.26683269999995</c:v>
                </c:pt>
                <c:pt idx="3245">
                  <c:v>296.26770429999999</c:v>
                </c:pt>
                <c:pt idx="3246">
                  <c:v>296.27467949999999</c:v>
                </c:pt>
                <c:pt idx="3247">
                  <c:v>296.26220159999997</c:v>
                </c:pt>
                <c:pt idx="3248">
                  <c:v>296.26681169999995</c:v>
                </c:pt>
                <c:pt idx="3249">
                  <c:v>296.26507029999999</c:v>
                </c:pt>
                <c:pt idx="3250">
                  <c:v>296.25015859999996</c:v>
                </c:pt>
                <c:pt idx="3251">
                  <c:v>296.2435802</c:v>
                </c:pt>
                <c:pt idx="3252">
                  <c:v>296.23633609999996</c:v>
                </c:pt>
                <c:pt idx="3253">
                  <c:v>296.23451079999995</c:v>
                </c:pt>
                <c:pt idx="3254">
                  <c:v>296.22647129999996</c:v>
                </c:pt>
                <c:pt idx="3255">
                  <c:v>296.22546609999995</c:v>
                </c:pt>
                <c:pt idx="3256">
                  <c:v>296.21362149999999</c:v>
                </c:pt>
                <c:pt idx="3257">
                  <c:v>296.21924619999999</c:v>
                </c:pt>
                <c:pt idx="3258">
                  <c:v>296.21977459999999</c:v>
                </c:pt>
                <c:pt idx="3259">
                  <c:v>296.22418249999998</c:v>
                </c:pt>
                <c:pt idx="3260">
                  <c:v>296.23803359999999</c:v>
                </c:pt>
                <c:pt idx="3261">
                  <c:v>296.21565659999999</c:v>
                </c:pt>
                <c:pt idx="3262">
                  <c:v>296.21428709999998</c:v>
                </c:pt>
                <c:pt idx="3263">
                  <c:v>296.21580729999999</c:v>
                </c:pt>
                <c:pt idx="3264">
                  <c:v>296.20279919999996</c:v>
                </c:pt>
                <c:pt idx="3265">
                  <c:v>296.2053588</c:v>
                </c:pt>
                <c:pt idx="3266">
                  <c:v>296.20427359999996</c:v>
                </c:pt>
                <c:pt idx="3267">
                  <c:v>296.18956789999999</c:v>
                </c:pt>
                <c:pt idx="3268">
                  <c:v>296.16115409999998</c:v>
                </c:pt>
                <c:pt idx="3269">
                  <c:v>296.1756977</c:v>
                </c:pt>
                <c:pt idx="3270">
                  <c:v>296.15167269999995</c:v>
                </c:pt>
                <c:pt idx="3271">
                  <c:v>296.15824729999997</c:v>
                </c:pt>
                <c:pt idx="3272">
                  <c:v>296.1736568</c:v>
                </c:pt>
                <c:pt idx="3273">
                  <c:v>296.17705189999998</c:v>
                </c:pt>
                <c:pt idx="3274">
                  <c:v>296.17826299999996</c:v>
                </c:pt>
                <c:pt idx="3275">
                  <c:v>296.17164259999998</c:v>
                </c:pt>
                <c:pt idx="3276">
                  <c:v>296.18317639999998</c:v>
                </c:pt>
                <c:pt idx="3277">
                  <c:v>296.19584119999996</c:v>
                </c:pt>
                <c:pt idx="3278">
                  <c:v>296.2089752</c:v>
                </c:pt>
                <c:pt idx="3279">
                  <c:v>296.20362509999995</c:v>
                </c:pt>
                <c:pt idx="3280">
                  <c:v>296.20687709999999</c:v>
                </c:pt>
                <c:pt idx="3281">
                  <c:v>296.21385419999996</c:v>
                </c:pt>
                <c:pt idx="3282">
                  <c:v>296.22490729999998</c:v>
                </c:pt>
                <c:pt idx="3283">
                  <c:v>296.20912389999995</c:v>
                </c:pt>
                <c:pt idx="3284">
                  <c:v>296.21050099999997</c:v>
                </c:pt>
                <c:pt idx="3285">
                  <c:v>296.21808849999996</c:v>
                </c:pt>
                <c:pt idx="3286">
                  <c:v>296.22271189999998</c:v>
                </c:pt>
                <c:pt idx="3287">
                  <c:v>296.23198349999996</c:v>
                </c:pt>
                <c:pt idx="3288">
                  <c:v>296.265942</c:v>
                </c:pt>
                <c:pt idx="3289">
                  <c:v>296.27618819999998</c:v>
                </c:pt>
                <c:pt idx="3290">
                  <c:v>296.29042469999996</c:v>
                </c:pt>
                <c:pt idx="3291">
                  <c:v>296.30427579999997</c:v>
                </c:pt>
                <c:pt idx="3292">
                  <c:v>296.30948859999995</c:v>
                </c:pt>
                <c:pt idx="3293">
                  <c:v>296.29209169999996</c:v>
                </c:pt>
                <c:pt idx="3294">
                  <c:v>296.26213299999995</c:v>
                </c:pt>
                <c:pt idx="3295">
                  <c:v>296.23653059999998</c:v>
                </c:pt>
                <c:pt idx="3296">
                  <c:v>296.25240549999995</c:v>
                </c:pt>
                <c:pt idx="3297">
                  <c:v>296.25138699999997</c:v>
                </c:pt>
                <c:pt idx="3298">
                  <c:v>296.25429379999997</c:v>
                </c:pt>
                <c:pt idx="3299">
                  <c:v>296.26235229999998</c:v>
                </c:pt>
                <c:pt idx="3300">
                  <c:v>296.25524739999997</c:v>
                </c:pt>
                <c:pt idx="3301">
                  <c:v>296.26330789999997</c:v>
                </c:pt>
                <c:pt idx="3302">
                  <c:v>296.25504149999995</c:v>
                </c:pt>
                <c:pt idx="3303">
                  <c:v>296.23259959999996</c:v>
                </c:pt>
                <c:pt idx="3304">
                  <c:v>296.26125179999997</c:v>
                </c:pt>
                <c:pt idx="3305">
                  <c:v>296.2559875</c:v>
                </c:pt>
                <c:pt idx="3306">
                  <c:v>296.23271019999999</c:v>
                </c:pt>
                <c:pt idx="3307">
                  <c:v>296.22645029999995</c:v>
                </c:pt>
                <c:pt idx="3308">
                  <c:v>296.23462519999998</c:v>
                </c:pt>
                <c:pt idx="3309">
                  <c:v>296.23938019999997</c:v>
                </c:pt>
                <c:pt idx="3310">
                  <c:v>296.23749189999995</c:v>
                </c:pt>
                <c:pt idx="3311">
                  <c:v>296.24078399999996</c:v>
                </c:pt>
                <c:pt idx="3312">
                  <c:v>296.24099189999998</c:v>
                </c:pt>
                <c:pt idx="3313">
                  <c:v>296.22307049999995</c:v>
                </c:pt>
                <c:pt idx="3314">
                  <c:v>296.2161888</c:v>
                </c:pt>
                <c:pt idx="3315">
                  <c:v>296.21779279999998</c:v>
                </c:pt>
                <c:pt idx="3316">
                  <c:v>296.22528489999996</c:v>
                </c:pt>
                <c:pt idx="3317">
                  <c:v>296.22866469999997</c:v>
                </c:pt>
                <c:pt idx="3318">
                  <c:v>296.23672899999997</c:v>
                </c:pt>
                <c:pt idx="3319">
                  <c:v>296.24573549999997</c:v>
                </c:pt>
                <c:pt idx="3320">
                  <c:v>296.24873959999996</c:v>
                </c:pt>
                <c:pt idx="3321">
                  <c:v>296.25334579999998</c:v>
                </c:pt>
                <c:pt idx="3322">
                  <c:v>296.25208699999996</c:v>
                </c:pt>
                <c:pt idx="3323">
                  <c:v>296.25274879999995</c:v>
                </c:pt>
                <c:pt idx="3324">
                  <c:v>296.23362959999997</c:v>
                </c:pt>
                <c:pt idx="3325">
                  <c:v>296.231808</c:v>
                </c:pt>
                <c:pt idx="3326">
                  <c:v>296.2309707</c:v>
                </c:pt>
                <c:pt idx="3327">
                  <c:v>296.2285923</c:v>
                </c:pt>
                <c:pt idx="3328">
                  <c:v>296.21915469999999</c:v>
                </c:pt>
                <c:pt idx="3329">
                  <c:v>296.20948629999998</c:v>
                </c:pt>
                <c:pt idx="3330">
                  <c:v>296.2155975</c:v>
                </c:pt>
                <c:pt idx="3331">
                  <c:v>296.22205389999999</c:v>
                </c:pt>
                <c:pt idx="3332">
                  <c:v>296.22964129999997</c:v>
                </c:pt>
                <c:pt idx="3333">
                  <c:v>296.24578320000001</c:v>
                </c:pt>
                <c:pt idx="3334">
                  <c:v>296.23545679999995</c:v>
                </c:pt>
                <c:pt idx="3335">
                  <c:v>296.23793439999997</c:v>
                </c:pt>
                <c:pt idx="3336">
                  <c:v>296.23135600000001</c:v>
                </c:pt>
                <c:pt idx="3337">
                  <c:v>296.19725069999998</c:v>
                </c:pt>
                <c:pt idx="3338">
                  <c:v>296.18966139999998</c:v>
                </c:pt>
                <c:pt idx="3339">
                  <c:v>296.19514879999997</c:v>
                </c:pt>
                <c:pt idx="3340">
                  <c:v>296.19807089999995</c:v>
                </c:pt>
                <c:pt idx="3341">
                  <c:v>296.19836269999996</c:v>
                </c:pt>
                <c:pt idx="3342">
                  <c:v>296.20109399999996</c:v>
                </c:pt>
                <c:pt idx="3343">
                  <c:v>296.20877679999995</c:v>
                </c:pt>
                <c:pt idx="3344">
                  <c:v>296.20965609999996</c:v>
                </c:pt>
                <c:pt idx="3345">
                  <c:v>296.2127021</c:v>
                </c:pt>
                <c:pt idx="3346">
                  <c:v>296.20596919999997</c:v>
                </c:pt>
                <c:pt idx="3347">
                  <c:v>296.21904019999999</c:v>
                </c:pt>
                <c:pt idx="3348">
                  <c:v>296.23266439999998</c:v>
                </c:pt>
                <c:pt idx="3349">
                  <c:v>296.23905600000001</c:v>
                </c:pt>
                <c:pt idx="3350">
                  <c:v>296.2665275</c:v>
                </c:pt>
                <c:pt idx="3351">
                  <c:v>296.2230113</c:v>
                </c:pt>
                <c:pt idx="3352">
                  <c:v>296.21142419999995</c:v>
                </c:pt>
                <c:pt idx="3353">
                  <c:v>296.22658189999999</c:v>
                </c:pt>
                <c:pt idx="3354">
                  <c:v>296.25777849999997</c:v>
                </c:pt>
                <c:pt idx="3355">
                  <c:v>296.29046469999997</c:v>
                </c:pt>
                <c:pt idx="3356">
                  <c:v>296.33069639999997</c:v>
                </c:pt>
                <c:pt idx="3357">
                  <c:v>296.33570129999998</c:v>
                </c:pt>
                <c:pt idx="3358">
                  <c:v>296.38788069999998</c:v>
                </c:pt>
                <c:pt idx="3359">
                  <c:v>296.4040645</c:v>
                </c:pt>
                <c:pt idx="3360">
                  <c:v>296.43907579999996</c:v>
                </c:pt>
                <c:pt idx="3361">
                  <c:v>296.48447639999995</c:v>
                </c:pt>
                <c:pt idx="3362">
                  <c:v>296.52722389999997</c:v>
                </c:pt>
                <c:pt idx="3363">
                  <c:v>296.57104329999999</c:v>
                </c:pt>
                <c:pt idx="3364">
                  <c:v>296.57892069999997</c:v>
                </c:pt>
                <c:pt idx="3365">
                  <c:v>296.60423499999996</c:v>
                </c:pt>
                <c:pt idx="3366">
                  <c:v>296.58613049999997</c:v>
                </c:pt>
                <c:pt idx="3367">
                  <c:v>296.56529269999999</c:v>
                </c:pt>
                <c:pt idx="3368">
                  <c:v>296.46528279999995</c:v>
                </c:pt>
                <c:pt idx="3369">
                  <c:v>296.41024239999996</c:v>
                </c:pt>
                <c:pt idx="3370">
                  <c:v>296.37276869999999</c:v>
                </c:pt>
                <c:pt idx="3371">
                  <c:v>296.3876899</c:v>
                </c:pt>
                <c:pt idx="3372">
                  <c:v>296.41304809999997</c:v>
                </c:pt>
                <c:pt idx="3373">
                  <c:v>296.46634519999998</c:v>
                </c:pt>
                <c:pt idx="3374">
                  <c:v>296.45985639999998</c:v>
                </c:pt>
                <c:pt idx="3375">
                  <c:v>296.44029839999996</c:v>
                </c:pt>
                <c:pt idx="3376">
                  <c:v>296.40570479999997</c:v>
                </c:pt>
                <c:pt idx="3377">
                  <c:v>296.4018787</c:v>
                </c:pt>
                <c:pt idx="3378">
                  <c:v>296.39983589999997</c:v>
                </c:pt>
                <c:pt idx="3379">
                  <c:v>296.37731779999996</c:v>
                </c:pt>
                <c:pt idx="3380">
                  <c:v>296.4040435</c:v>
                </c:pt>
                <c:pt idx="3381">
                  <c:v>296.48209599999996</c:v>
                </c:pt>
                <c:pt idx="3382">
                  <c:v>296.49712979999998</c:v>
                </c:pt>
                <c:pt idx="3383">
                  <c:v>296.55836899999997</c:v>
                </c:pt>
                <c:pt idx="3384">
                  <c:v>296.57463489999998</c:v>
                </c:pt>
                <c:pt idx="3385">
                  <c:v>296.52432669999996</c:v>
                </c:pt>
                <c:pt idx="3386">
                  <c:v>296.4523605</c:v>
                </c:pt>
                <c:pt idx="3387">
                  <c:v>296.45045119999997</c:v>
                </c:pt>
                <c:pt idx="3388">
                  <c:v>296.40810049999999</c:v>
                </c:pt>
                <c:pt idx="3389">
                  <c:v>296.38739999999996</c:v>
                </c:pt>
                <c:pt idx="3390">
                  <c:v>296.38084829999997</c:v>
                </c:pt>
                <c:pt idx="3391">
                  <c:v>296.38468969999997</c:v>
                </c:pt>
                <c:pt idx="3392">
                  <c:v>296.37674559999999</c:v>
                </c:pt>
                <c:pt idx="3393">
                  <c:v>296.36109959999999</c:v>
                </c:pt>
                <c:pt idx="3394">
                  <c:v>296.36096219999996</c:v>
                </c:pt>
                <c:pt idx="3395">
                  <c:v>296.3688224</c:v>
                </c:pt>
                <c:pt idx="3396">
                  <c:v>296.35700449999996</c:v>
                </c:pt>
                <c:pt idx="3397">
                  <c:v>296.328442</c:v>
                </c:pt>
                <c:pt idx="3398">
                  <c:v>296.32008199999996</c:v>
                </c:pt>
                <c:pt idx="3399">
                  <c:v>296.31791719999995</c:v>
                </c:pt>
                <c:pt idx="3400">
                  <c:v>296.35166389999995</c:v>
                </c:pt>
                <c:pt idx="3401">
                  <c:v>296.35330419999997</c:v>
                </c:pt>
                <c:pt idx="3402">
                  <c:v>296.34664379999998</c:v>
                </c:pt>
                <c:pt idx="3403">
                  <c:v>296.34965359999995</c:v>
                </c:pt>
                <c:pt idx="3404">
                  <c:v>296.4077934</c:v>
                </c:pt>
                <c:pt idx="3405">
                  <c:v>296.45952259999996</c:v>
                </c:pt>
                <c:pt idx="3406">
                  <c:v>296.45564489999998</c:v>
                </c:pt>
                <c:pt idx="3407">
                  <c:v>296.41503559999995</c:v>
                </c:pt>
                <c:pt idx="3408">
                  <c:v>296.43223219999999</c:v>
                </c:pt>
                <c:pt idx="3409">
                  <c:v>296.46561850000001</c:v>
                </c:pt>
                <c:pt idx="3410">
                  <c:v>296.4124511</c:v>
                </c:pt>
                <c:pt idx="3411">
                  <c:v>296.39307629999996</c:v>
                </c:pt>
                <c:pt idx="3412">
                  <c:v>296.38514549999996</c:v>
                </c:pt>
                <c:pt idx="3413">
                  <c:v>296.36614829999996</c:v>
                </c:pt>
                <c:pt idx="3414">
                  <c:v>296.33836969999999</c:v>
                </c:pt>
                <c:pt idx="3415">
                  <c:v>296.31421309999996</c:v>
                </c:pt>
                <c:pt idx="3416">
                  <c:v>296.30539929999998</c:v>
                </c:pt>
                <c:pt idx="3417">
                  <c:v>296.30207669999999</c:v>
                </c:pt>
                <c:pt idx="3418">
                  <c:v>296.29784239999998</c:v>
                </c:pt>
                <c:pt idx="3419">
                  <c:v>296.30803519999995</c:v>
                </c:pt>
                <c:pt idx="3420">
                  <c:v>296.29771839999995</c:v>
                </c:pt>
                <c:pt idx="3421">
                  <c:v>296.30830029999998</c:v>
                </c:pt>
                <c:pt idx="3422">
                  <c:v>296.32393489999998</c:v>
                </c:pt>
                <c:pt idx="3423">
                  <c:v>296.3559745</c:v>
                </c:pt>
                <c:pt idx="3424">
                  <c:v>296.38630329999995</c:v>
                </c:pt>
                <c:pt idx="3425">
                  <c:v>296.3718475</c:v>
                </c:pt>
                <c:pt idx="3426">
                  <c:v>296.36490659999998</c:v>
                </c:pt>
                <c:pt idx="3427">
                  <c:v>296.37394369999998</c:v>
                </c:pt>
                <c:pt idx="3428">
                  <c:v>296.38791309999999</c:v>
                </c:pt>
                <c:pt idx="3429">
                  <c:v>296.37815509999996</c:v>
                </c:pt>
                <c:pt idx="3430">
                  <c:v>296.37335049999996</c:v>
                </c:pt>
                <c:pt idx="3431">
                  <c:v>296.39278830000001</c:v>
                </c:pt>
                <c:pt idx="3432">
                  <c:v>296.38119159999997</c:v>
                </c:pt>
                <c:pt idx="3433">
                  <c:v>296.3672813</c:v>
                </c:pt>
                <c:pt idx="3434">
                  <c:v>296.35205679999996</c:v>
                </c:pt>
                <c:pt idx="3435">
                  <c:v>296.35271299999999</c:v>
                </c:pt>
                <c:pt idx="3436">
                  <c:v>296.33815799999996</c:v>
                </c:pt>
                <c:pt idx="3437">
                  <c:v>296.31965289999999</c:v>
                </c:pt>
                <c:pt idx="3438">
                  <c:v>296.33943969999996</c:v>
                </c:pt>
                <c:pt idx="3439">
                  <c:v>296.3439353</c:v>
                </c:pt>
                <c:pt idx="3440">
                  <c:v>296.34332689999997</c:v>
                </c:pt>
                <c:pt idx="3441">
                  <c:v>296.37429459999998</c:v>
                </c:pt>
                <c:pt idx="3442">
                  <c:v>296.37169489999997</c:v>
                </c:pt>
                <c:pt idx="3443">
                  <c:v>296.35083989999998</c:v>
                </c:pt>
                <c:pt idx="3444">
                  <c:v>296.3546508</c:v>
                </c:pt>
                <c:pt idx="3445">
                  <c:v>296.3705066</c:v>
                </c:pt>
                <c:pt idx="3446">
                  <c:v>296.3923858</c:v>
                </c:pt>
                <c:pt idx="3447">
                  <c:v>296.38650739999997</c:v>
                </c:pt>
                <c:pt idx="3448">
                  <c:v>296.36923059999998</c:v>
                </c:pt>
                <c:pt idx="3449">
                  <c:v>296.34891349999998</c:v>
                </c:pt>
                <c:pt idx="3450">
                  <c:v>296.34463919999996</c:v>
                </c:pt>
                <c:pt idx="3451">
                  <c:v>296.3563388</c:v>
                </c:pt>
                <c:pt idx="3452">
                  <c:v>296.35582189999997</c:v>
                </c:pt>
                <c:pt idx="3453">
                  <c:v>296.34905089999995</c:v>
                </c:pt>
                <c:pt idx="3454">
                  <c:v>296.34379039999999</c:v>
                </c:pt>
                <c:pt idx="3455">
                  <c:v>296.33224899999999</c:v>
                </c:pt>
                <c:pt idx="3456">
                  <c:v>296.32314719999999</c:v>
                </c:pt>
                <c:pt idx="3457">
                  <c:v>296.307751</c:v>
                </c:pt>
                <c:pt idx="3458">
                  <c:v>296.30891259999999</c:v>
                </c:pt>
                <c:pt idx="3459">
                  <c:v>296.30616789999999</c:v>
                </c:pt>
                <c:pt idx="3460">
                  <c:v>296.31217609999999</c:v>
                </c:pt>
                <c:pt idx="3461">
                  <c:v>296.31958229999998</c:v>
                </c:pt>
                <c:pt idx="3462">
                  <c:v>296.35708460000001</c:v>
                </c:pt>
                <c:pt idx="3463">
                  <c:v>296.37072599999999</c:v>
                </c:pt>
                <c:pt idx="3464">
                  <c:v>296.3928512</c:v>
                </c:pt>
                <c:pt idx="3465">
                  <c:v>296.40216479999998</c:v>
                </c:pt>
                <c:pt idx="3466">
                  <c:v>296.40972739999995</c:v>
                </c:pt>
                <c:pt idx="3467">
                  <c:v>296.42529139999999</c:v>
                </c:pt>
                <c:pt idx="3468">
                  <c:v>296.43428449999999</c:v>
                </c:pt>
                <c:pt idx="3469">
                  <c:v>296.42539819999996</c:v>
                </c:pt>
                <c:pt idx="3470">
                  <c:v>296.41797099999997</c:v>
                </c:pt>
                <c:pt idx="3471">
                  <c:v>296.40431439999998</c:v>
                </c:pt>
                <c:pt idx="3472">
                  <c:v>296.4093135</c:v>
                </c:pt>
                <c:pt idx="3473">
                  <c:v>296.40027079999999</c:v>
                </c:pt>
                <c:pt idx="3474">
                  <c:v>296.3778499</c:v>
                </c:pt>
                <c:pt idx="3475">
                  <c:v>296.39294849999999</c:v>
                </c:pt>
                <c:pt idx="3476">
                  <c:v>296.393124</c:v>
                </c:pt>
                <c:pt idx="3477">
                  <c:v>296.40059499999995</c:v>
                </c:pt>
                <c:pt idx="3478">
                  <c:v>296.394543</c:v>
                </c:pt>
                <c:pt idx="3479">
                  <c:v>296.4049991</c:v>
                </c:pt>
                <c:pt idx="3480">
                  <c:v>296.41722709999999</c:v>
                </c:pt>
                <c:pt idx="3481">
                  <c:v>296.47073969999997</c:v>
                </c:pt>
                <c:pt idx="3482">
                  <c:v>296.4606842</c:v>
                </c:pt>
                <c:pt idx="3483">
                  <c:v>296.4462226</c:v>
                </c:pt>
                <c:pt idx="3484">
                  <c:v>296.44237549999997</c:v>
                </c:pt>
                <c:pt idx="3485">
                  <c:v>296.44969399999997</c:v>
                </c:pt>
                <c:pt idx="3486">
                  <c:v>296.43930089999998</c:v>
                </c:pt>
                <c:pt idx="3487">
                  <c:v>296.42723309999997</c:v>
                </c:pt>
                <c:pt idx="3488">
                  <c:v>296.37045129999996</c:v>
                </c:pt>
                <c:pt idx="3489">
                  <c:v>296.35624729999995</c:v>
                </c:pt>
                <c:pt idx="3490">
                  <c:v>296.33694869999999</c:v>
                </c:pt>
                <c:pt idx="3491">
                  <c:v>296.32157359999997</c:v>
                </c:pt>
                <c:pt idx="3492">
                  <c:v>296.31787709999998</c:v>
                </c:pt>
                <c:pt idx="3493">
                  <c:v>296.3306068</c:v>
                </c:pt>
                <c:pt idx="3494">
                  <c:v>296.34821159999996</c:v>
                </c:pt>
                <c:pt idx="3495">
                  <c:v>296.33025579999997</c:v>
                </c:pt>
                <c:pt idx="3496">
                  <c:v>296.32266649999997</c:v>
                </c:pt>
                <c:pt idx="3497">
                  <c:v>296.34930829999996</c:v>
                </c:pt>
                <c:pt idx="3498">
                  <c:v>296.33285559999996</c:v>
                </c:pt>
                <c:pt idx="3499">
                  <c:v>296.31778939999998</c:v>
                </c:pt>
                <c:pt idx="3500">
                  <c:v>296.2986454</c:v>
                </c:pt>
                <c:pt idx="3501">
                  <c:v>296.30687939999996</c:v>
                </c:pt>
                <c:pt idx="3502">
                  <c:v>296.31736219999999</c:v>
                </c:pt>
                <c:pt idx="3503">
                  <c:v>296.2830184</c:v>
                </c:pt>
                <c:pt idx="3504">
                  <c:v>296.27434</c:v>
                </c:pt>
                <c:pt idx="3505">
                  <c:v>296.28165089999999</c:v>
                </c:pt>
                <c:pt idx="3506">
                  <c:v>296.28274759999999</c:v>
                </c:pt>
                <c:pt idx="3507">
                  <c:v>296.28125989999995</c:v>
                </c:pt>
                <c:pt idx="3508">
                  <c:v>296.2776283</c:v>
                </c:pt>
                <c:pt idx="3509">
                  <c:v>296.2938274</c:v>
                </c:pt>
                <c:pt idx="3510">
                  <c:v>296.28019179999995</c:v>
                </c:pt>
                <c:pt idx="3511">
                  <c:v>296.28596719999996</c:v>
                </c:pt>
                <c:pt idx="3512">
                  <c:v>296.26109539999999</c:v>
                </c:pt>
                <c:pt idx="3513">
                  <c:v>296.25196489999996</c:v>
                </c:pt>
                <c:pt idx="3514">
                  <c:v>296.24742729999997</c:v>
                </c:pt>
                <c:pt idx="3515">
                  <c:v>296.24159269999996</c:v>
                </c:pt>
                <c:pt idx="3516">
                  <c:v>296.24721369999997</c:v>
                </c:pt>
                <c:pt idx="3517">
                  <c:v>296.27035939999996</c:v>
                </c:pt>
                <c:pt idx="3518">
                  <c:v>296.2768825</c:v>
                </c:pt>
                <c:pt idx="3519">
                  <c:v>296.26236569999998</c:v>
                </c:pt>
                <c:pt idx="3520">
                  <c:v>296.23934969999999</c:v>
                </c:pt>
                <c:pt idx="3521">
                  <c:v>296.26650649999999</c:v>
                </c:pt>
                <c:pt idx="3522">
                  <c:v>296.26167329999998</c:v>
                </c:pt>
                <c:pt idx="3523">
                  <c:v>296.28690179999995</c:v>
                </c:pt>
                <c:pt idx="3524">
                  <c:v>296.27969769999999</c:v>
                </c:pt>
                <c:pt idx="3525">
                  <c:v>296.27626069999997</c:v>
                </c:pt>
                <c:pt idx="3526">
                  <c:v>296.28606639999998</c:v>
                </c:pt>
                <c:pt idx="3527">
                  <c:v>296.284943</c:v>
                </c:pt>
                <c:pt idx="3528">
                  <c:v>296.28570969999998</c:v>
                </c:pt>
                <c:pt idx="3529">
                  <c:v>296.29997099999997</c:v>
                </c:pt>
                <c:pt idx="3530">
                  <c:v>296.29658159999997</c:v>
                </c:pt>
                <c:pt idx="3531">
                  <c:v>296.288071</c:v>
                </c:pt>
                <c:pt idx="3532">
                  <c:v>296.2956241</c:v>
                </c:pt>
                <c:pt idx="3533">
                  <c:v>296.28875189999997</c:v>
                </c:pt>
                <c:pt idx="3534">
                  <c:v>296.2903293</c:v>
                </c:pt>
                <c:pt idx="3535">
                  <c:v>296.31035069999996</c:v>
                </c:pt>
                <c:pt idx="3536">
                  <c:v>296.29971539999997</c:v>
                </c:pt>
                <c:pt idx="3537">
                  <c:v>296.29448539999999</c:v>
                </c:pt>
                <c:pt idx="3538">
                  <c:v>296.2972072</c:v>
                </c:pt>
                <c:pt idx="3539">
                  <c:v>296.31231529999997</c:v>
                </c:pt>
                <c:pt idx="3540">
                  <c:v>296.31428559999995</c:v>
                </c:pt>
                <c:pt idx="3541">
                  <c:v>296.31813079999995</c:v>
                </c:pt>
                <c:pt idx="3542">
                  <c:v>296.32534629999998</c:v>
                </c:pt>
                <c:pt idx="3543">
                  <c:v>296.33923179999999</c:v>
                </c:pt>
                <c:pt idx="3544">
                  <c:v>296.31969679999997</c:v>
                </c:pt>
                <c:pt idx="3545">
                  <c:v>296.30939709999996</c:v>
                </c:pt>
                <c:pt idx="3546">
                  <c:v>296.31614719999999</c:v>
                </c:pt>
                <c:pt idx="3547">
                  <c:v>296.3569263</c:v>
                </c:pt>
                <c:pt idx="3548">
                  <c:v>296.36405019999995</c:v>
                </c:pt>
                <c:pt idx="3549">
                  <c:v>296.35739359999997</c:v>
                </c:pt>
                <c:pt idx="3550">
                  <c:v>296.39755279999997</c:v>
                </c:pt>
                <c:pt idx="3551">
                  <c:v>296.50158919999996</c:v>
                </c:pt>
                <c:pt idx="3552">
                  <c:v>296.6224082</c:v>
                </c:pt>
                <c:pt idx="3553">
                  <c:v>296.59546309999996</c:v>
                </c:pt>
                <c:pt idx="3554">
                  <c:v>296.59535819999996</c:v>
                </c:pt>
                <c:pt idx="3555">
                  <c:v>296.61268459999997</c:v>
                </c:pt>
                <c:pt idx="3556">
                  <c:v>296.64364469999998</c:v>
                </c:pt>
                <c:pt idx="3557">
                  <c:v>296.58995659999999</c:v>
                </c:pt>
                <c:pt idx="3558">
                  <c:v>296.54854239999997</c:v>
                </c:pt>
                <c:pt idx="3559">
                  <c:v>296.51059369999996</c:v>
                </c:pt>
                <c:pt idx="3560">
                  <c:v>296.47938569999997</c:v>
                </c:pt>
                <c:pt idx="3561">
                  <c:v>296.48592409999998</c:v>
                </c:pt>
                <c:pt idx="3562">
                  <c:v>296.48137129999998</c:v>
                </c:pt>
                <c:pt idx="3563">
                  <c:v>296.49039489999996</c:v>
                </c:pt>
                <c:pt idx="3564">
                  <c:v>296.52048909999996</c:v>
                </c:pt>
                <c:pt idx="3565">
                  <c:v>296.51921110000001</c:v>
                </c:pt>
                <c:pt idx="3566">
                  <c:v>296.49132759999998</c:v>
                </c:pt>
                <c:pt idx="3567">
                  <c:v>296.53704099999999</c:v>
                </c:pt>
                <c:pt idx="3568">
                  <c:v>296.63648449999999</c:v>
                </c:pt>
                <c:pt idx="3569">
                  <c:v>296.70810159999996</c:v>
                </c:pt>
                <c:pt idx="3570">
                  <c:v>296.73031649999996</c:v>
                </c:pt>
                <c:pt idx="3571">
                  <c:v>296.66144789999998</c:v>
                </c:pt>
                <c:pt idx="3572">
                  <c:v>296.60298379999995</c:v>
                </c:pt>
                <c:pt idx="3573">
                  <c:v>296.58536939999999</c:v>
                </c:pt>
                <c:pt idx="3574">
                  <c:v>296.59391629999999</c:v>
                </c:pt>
                <c:pt idx="3575">
                  <c:v>296.56501609999998</c:v>
                </c:pt>
                <c:pt idx="3576">
                  <c:v>296.59735709999995</c:v>
                </c:pt>
                <c:pt idx="3577">
                  <c:v>296.5568012</c:v>
                </c:pt>
                <c:pt idx="3578">
                  <c:v>296.52707129999999</c:v>
                </c:pt>
                <c:pt idx="3579">
                  <c:v>296.51865039999996</c:v>
                </c:pt>
                <c:pt idx="3580">
                  <c:v>296.53080589999996</c:v>
                </c:pt>
                <c:pt idx="3581">
                  <c:v>296.58012229999997</c:v>
                </c:pt>
                <c:pt idx="3582">
                  <c:v>296.57402449999995</c:v>
                </c:pt>
                <c:pt idx="3583">
                  <c:v>296.57802229999999</c:v>
                </c:pt>
                <c:pt idx="3584">
                  <c:v>296.57250819999996</c:v>
                </c:pt>
                <c:pt idx="3585">
                  <c:v>296.64685469999995</c:v>
                </c:pt>
                <c:pt idx="3586">
                  <c:v>296.64987409999998</c:v>
                </c:pt>
                <c:pt idx="3587">
                  <c:v>296.62309679999998</c:v>
                </c:pt>
                <c:pt idx="3588">
                  <c:v>296.60972819999995</c:v>
                </c:pt>
                <c:pt idx="3589">
                  <c:v>296.69220389999998</c:v>
                </c:pt>
                <c:pt idx="3590">
                  <c:v>296.68086849999997</c:v>
                </c:pt>
                <c:pt idx="3591">
                  <c:v>296.66684949999996</c:v>
                </c:pt>
                <c:pt idx="3592">
                  <c:v>296.60537369999997</c:v>
                </c:pt>
                <c:pt idx="3593">
                  <c:v>296.62795289999997</c:v>
                </c:pt>
                <c:pt idx="3594">
                  <c:v>296.59129559999997</c:v>
                </c:pt>
                <c:pt idx="3595">
                  <c:v>296.54795300000001</c:v>
                </c:pt>
                <c:pt idx="3596">
                  <c:v>296.51814299999995</c:v>
                </c:pt>
                <c:pt idx="3597">
                  <c:v>296.4659656</c:v>
                </c:pt>
                <c:pt idx="3598">
                  <c:v>296.45426779999997</c:v>
                </c:pt>
                <c:pt idx="3599">
                  <c:v>296.45918879999999</c:v>
                </c:pt>
                <c:pt idx="3600">
                  <c:v>296.4565776</c:v>
                </c:pt>
                <c:pt idx="3601">
                  <c:v>296.45386349999995</c:v>
                </c:pt>
                <c:pt idx="3602">
                  <c:v>296.44394339999997</c:v>
                </c:pt>
                <c:pt idx="3603">
                  <c:v>296.48526609999999</c:v>
                </c:pt>
                <c:pt idx="3604">
                  <c:v>296.51622999999995</c:v>
                </c:pt>
                <c:pt idx="3605">
                  <c:v>296.5835002</c:v>
                </c:pt>
                <c:pt idx="3606">
                  <c:v>296.59377889999996</c:v>
                </c:pt>
                <c:pt idx="3607">
                  <c:v>296.6200298</c:v>
                </c:pt>
                <c:pt idx="3608">
                  <c:v>296.61386519999996</c:v>
                </c:pt>
                <c:pt idx="3609">
                  <c:v>296.60905299999996</c:v>
                </c:pt>
                <c:pt idx="3610">
                  <c:v>296.59056119999997</c:v>
                </c:pt>
                <c:pt idx="3611">
                  <c:v>296.60726579999999</c:v>
                </c:pt>
                <c:pt idx="3612">
                  <c:v>296.59492339999997</c:v>
                </c:pt>
                <c:pt idx="3613">
                  <c:v>296.5818046</c:v>
                </c:pt>
                <c:pt idx="3614">
                  <c:v>296.57275609999999</c:v>
                </c:pt>
                <c:pt idx="3615">
                  <c:v>296.59224159999997</c:v>
                </c:pt>
                <c:pt idx="3616">
                  <c:v>296.54724539999995</c:v>
                </c:pt>
                <c:pt idx="3617">
                  <c:v>296.51325639999999</c:v>
                </c:pt>
                <c:pt idx="3618">
                  <c:v>296.48846279999998</c:v>
                </c:pt>
                <c:pt idx="3619">
                  <c:v>296.48740989999999</c:v>
                </c:pt>
                <c:pt idx="3620">
                  <c:v>296.48389469999995</c:v>
                </c:pt>
                <c:pt idx="3621">
                  <c:v>296.45419339999995</c:v>
                </c:pt>
                <c:pt idx="3622">
                  <c:v>296.44659079999997</c:v>
                </c:pt>
                <c:pt idx="3623">
                  <c:v>296.42369299999996</c:v>
                </c:pt>
                <c:pt idx="3624">
                  <c:v>296.41914019999996</c:v>
                </c:pt>
                <c:pt idx="3625">
                  <c:v>296.4062065</c:v>
                </c:pt>
                <c:pt idx="3626">
                  <c:v>296.40236119999997</c:v>
                </c:pt>
                <c:pt idx="3627">
                  <c:v>296.40115959999997</c:v>
                </c:pt>
                <c:pt idx="3628">
                  <c:v>296.4031986</c:v>
                </c:pt>
                <c:pt idx="3629">
                  <c:v>296.39676509999998</c:v>
                </c:pt>
                <c:pt idx="3630">
                  <c:v>296.47561869999998</c:v>
                </c:pt>
                <c:pt idx="3631">
                  <c:v>296.51458199999996</c:v>
                </c:pt>
                <c:pt idx="3632">
                  <c:v>296.4880508</c:v>
                </c:pt>
                <c:pt idx="3633">
                  <c:v>296.50778229999997</c:v>
                </c:pt>
                <c:pt idx="3634">
                  <c:v>296.53585659999999</c:v>
                </c:pt>
                <c:pt idx="3635">
                  <c:v>296.59281949999996</c:v>
                </c:pt>
                <c:pt idx="3636">
                  <c:v>296.64905769999996</c:v>
                </c:pt>
                <c:pt idx="3637">
                  <c:v>296.54940829999998</c:v>
                </c:pt>
                <c:pt idx="3638">
                  <c:v>296.55302839999996</c:v>
                </c:pt>
                <c:pt idx="3639">
                  <c:v>296.55138619999997</c:v>
                </c:pt>
                <c:pt idx="3640">
                  <c:v>296.55154640000001</c:v>
                </c:pt>
                <c:pt idx="3641">
                  <c:v>296.56580959999997</c:v>
                </c:pt>
                <c:pt idx="3642">
                  <c:v>296.53195219999998</c:v>
                </c:pt>
                <c:pt idx="3643">
                  <c:v>296.46958379999995</c:v>
                </c:pt>
                <c:pt idx="3644">
                  <c:v>296.44555129999998</c:v>
                </c:pt>
                <c:pt idx="3645">
                  <c:v>296.39578469999998</c:v>
                </c:pt>
                <c:pt idx="3646">
                  <c:v>296.36308509999998</c:v>
                </c:pt>
                <c:pt idx="3647">
                  <c:v>296.33979639999995</c:v>
                </c:pt>
                <c:pt idx="3648">
                  <c:v>296.37660249999999</c:v>
                </c:pt>
                <c:pt idx="3649">
                  <c:v>296.44227059999997</c:v>
                </c:pt>
                <c:pt idx="3650">
                  <c:v>296.53442989999996</c:v>
                </c:pt>
                <c:pt idx="3651">
                  <c:v>296.58655769999996</c:v>
                </c:pt>
                <c:pt idx="3652">
                  <c:v>296.61539299999998</c:v>
                </c:pt>
                <c:pt idx="3653">
                  <c:v>296.60791619999998</c:v>
                </c:pt>
                <c:pt idx="3654">
                  <c:v>296.60596499999997</c:v>
                </c:pt>
                <c:pt idx="3655">
                  <c:v>296.57415609999998</c:v>
                </c:pt>
                <c:pt idx="3656">
                  <c:v>296.58420789999997</c:v>
                </c:pt>
                <c:pt idx="3657">
                  <c:v>296.6384357</c:v>
                </c:pt>
                <c:pt idx="3658">
                  <c:v>296.63425289999998</c:v>
                </c:pt>
                <c:pt idx="3659">
                  <c:v>296.63415179999998</c:v>
                </c:pt>
                <c:pt idx="3660">
                  <c:v>296.64629969999999</c:v>
                </c:pt>
                <c:pt idx="3661">
                  <c:v>296.65981139999997</c:v>
                </c:pt>
                <c:pt idx="3662">
                  <c:v>296.64989499999996</c:v>
                </c:pt>
                <c:pt idx="3663">
                  <c:v>296.68412049999995</c:v>
                </c:pt>
                <c:pt idx="3664">
                  <c:v>296.6934837</c:v>
                </c:pt>
                <c:pt idx="3665">
                  <c:v>296.70237379999998</c:v>
                </c:pt>
                <c:pt idx="3666">
                  <c:v>296.7027324</c:v>
                </c:pt>
                <c:pt idx="3667">
                  <c:v>296.69179379999997</c:v>
                </c:pt>
                <c:pt idx="3668">
                  <c:v>296.6952632</c:v>
                </c:pt>
                <c:pt idx="3669">
                  <c:v>296.68917690000001</c:v>
                </c:pt>
                <c:pt idx="3670">
                  <c:v>296.67199169999998</c:v>
                </c:pt>
                <c:pt idx="3671">
                  <c:v>296.70973999999995</c:v>
                </c:pt>
                <c:pt idx="3672">
                  <c:v>296.7271293</c:v>
                </c:pt>
                <c:pt idx="3673">
                  <c:v>296.76392399999997</c:v>
                </c:pt>
                <c:pt idx="3674">
                  <c:v>296.83077079999998</c:v>
                </c:pt>
                <c:pt idx="3675">
                  <c:v>296.83066969999999</c:v>
                </c:pt>
                <c:pt idx="3676">
                  <c:v>296.78776389999996</c:v>
                </c:pt>
                <c:pt idx="3677">
                  <c:v>296.77908929999995</c:v>
                </c:pt>
                <c:pt idx="3678">
                  <c:v>296.67021019999999</c:v>
                </c:pt>
                <c:pt idx="3679">
                  <c:v>296.61129599999998</c:v>
                </c:pt>
                <c:pt idx="3680">
                  <c:v>296.57249099999996</c:v>
                </c:pt>
                <c:pt idx="3681">
                  <c:v>296.59175909999999</c:v>
                </c:pt>
                <c:pt idx="3682">
                  <c:v>296.6320442</c:v>
                </c:pt>
                <c:pt idx="3683">
                  <c:v>296.8118614</c:v>
                </c:pt>
                <c:pt idx="3684">
                  <c:v>296.89688519999999</c:v>
                </c:pt>
                <c:pt idx="3685">
                  <c:v>296.87525399999998</c:v>
                </c:pt>
                <c:pt idx="3686">
                  <c:v>296.84183919999998</c:v>
                </c:pt>
                <c:pt idx="3687">
                  <c:v>296.84968789999999</c:v>
                </c:pt>
                <c:pt idx="3688">
                  <c:v>296.83959039999996</c:v>
                </c:pt>
                <c:pt idx="3689">
                  <c:v>296.80806379999996</c:v>
                </c:pt>
                <c:pt idx="3690">
                  <c:v>296.78797759999998</c:v>
                </c:pt>
                <c:pt idx="3691">
                  <c:v>296.76198419999997</c:v>
                </c:pt>
                <c:pt idx="3692">
                  <c:v>296.74852979999997</c:v>
                </c:pt>
                <c:pt idx="3693">
                  <c:v>296.7489875</c:v>
                </c:pt>
                <c:pt idx="3694">
                  <c:v>296.74864229999997</c:v>
                </c:pt>
                <c:pt idx="3695">
                  <c:v>296.72854269999999</c:v>
                </c:pt>
                <c:pt idx="3696">
                  <c:v>296.72146069999997</c:v>
                </c:pt>
                <c:pt idx="3697">
                  <c:v>296.7331317</c:v>
                </c:pt>
                <c:pt idx="3698">
                  <c:v>296.73757589999997</c:v>
                </c:pt>
                <c:pt idx="3699">
                  <c:v>296.7383102</c:v>
                </c:pt>
                <c:pt idx="3700">
                  <c:v>296.73421889999997</c:v>
                </c:pt>
                <c:pt idx="3701">
                  <c:v>296.71024929999999</c:v>
                </c:pt>
                <c:pt idx="3702">
                  <c:v>296.68233519999995</c:v>
                </c:pt>
                <c:pt idx="3703">
                  <c:v>296.67090639999998</c:v>
                </c:pt>
                <c:pt idx="3704">
                  <c:v>296.6631835</c:v>
                </c:pt>
                <c:pt idx="3705">
                  <c:v>296.6790317</c:v>
                </c:pt>
                <c:pt idx="3706">
                  <c:v>296.67492329999999</c:v>
                </c:pt>
                <c:pt idx="3707">
                  <c:v>296.71074899999996</c:v>
                </c:pt>
                <c:pt idx="3708">
                  <c:v>296.62659679999996</c:v>
                </c:pt>
                <c:pt idx="3709">
                  <c:v>296.56274639999998</c:v>
                </c:pt>
                <c:pt idx="3710">
                  <c:v>296.57189779999999</c:v>
                </c:pt>
                <c:pt idx="3711">
                  <c:v>296.5457614</c:v>
                </c:pt>
                <c:pt idx="3712">
                  <c:v>296.5378326</c:v>
                </c:pt>
                <c:pt idx="3713">
                  <c:v>296.52670509999996</c:v>
                </c:pt>
                <c:pt idx="3714">
                  <c:v>296.4977725</c:v>
                </c:pt>
                <c:pt idx="3715">
                  <c:v>296.47153699999996</c:v>
                </c:pt>
                <c:pt idx="3716">
                  <c:v>296.45786129999999</c:v>
                </c:pt>
                <c:pt idx="3717">
                  <c:v>296.45199049999997</c:v>
                </c:pt>
                <c:pt idx="3718">
                  <c:v>296.44896349999999</c:v>
                </c:pt>
                <c:pt idx="3719">
                  <c:v>296.44519079999998</c:v>
                </c:pt>
                <c:pt idx="3720">
                  <c:v>296.42358809999996</c:v>
                </c:pt>
                <c:pt idx="3721">
                  <c:v>296.43510659999998</c:v>
                </c:pt>
                <c:pt idx="3722">
                  <c:v>296.45683509999998</c:v>
                </c:pt>
                <c:pt idx="3723">
                  <c:v>296.44722209999998</c:v>
                </c:pt>
                <c:pt idx="3724">
                  <c:v>296.42180289999999</c:v>
                </c:pt>
                <c:pt idx="3725">
                  <c:v>296.42229689999999</c:v>
                </c:pt>
                <c:pt idx="3726">
                  <c:v>296.39706259999997</c:v>
                </c:pt>
                <c:pt idx="3727">
                  <c:v>296.3987831</c:v>
                </c:pt>
                <c:pt idx="3728">
                  <c:v>296.40675959999999</c:v>
                </c:pt>
                <c:pt idx="3729">
                  <c:v>296.4197944</c:v>
                </c:pt>
                <c:pt idx="3730">
                  <c:v>296.43179929999997</c:v>
                </c:pt>
                <c:pt idx="3731">
                  <c:v>296.44544439999999</c:v>
                </c:pt>
                <c:pt idx="3732">
                  <c:v>296.452</c:v>
                </c:pt>
                <c:pt idx="3733">
                  <c:v>296.45379859999997</c:v>
                </c:pt>
                <c:pt idx="3734">
                  <c:v>296.48688729999998</c:v>
                </c:pt>
                <c:pt idx="3735">
                  <c:v>296.47040779999998</c:v>
                </c:pt>
                <c:pt idx="3736">
                  <c:v>296.44255099999998</c:v>
                </c:pt>
                <c:pt idx="3737">
                  <c:v>296.47393829999999</c:v>
                </c:pt>
                <c:pt idx="3738">
                  <c:v>296.51630819999997</c:v>
                </c:pt>
                <c:pt idx="3739">
                  <c:v>296.49694479999999</c:v>
                </c:pt>
                <c:pt idx="3740">
                  <c:v>296.48068649999999</c:v>
                </c:pt>
                <c:pt idx="3741">
                  <c:v>296.47894889999998</c:v>
                </c:pt>
                <c:pt idx="3742">
                  <c:v>296.463055</c:v>
                </c:pt>
                <c:pt idx="3743">
                  <c:v>296.42658079999995</c:v>
                </c:pt>
                <c:pt idx="3744">
                  <c:v>296.41890749999999</c:v>
                </c:pt>
                <c:pt idx="3745">
                  <c:v>296.41276009999996</c:v>
                </c:pt>
                <c:pt idx="3746">
                  <c:v>296.41337809999999</c:v>
                </c:pt>
                <c:pt idx="3747">
                  <c:v>296.41661299999998</c:v>
                </c:pt>
                <c:pt idx="3748">
                  <c:v>296.41713369999997</c:v>
                </c:pt>
                <c:pt idx="3749">
                  <c:v>296.41647939999996</c:v>
                </c:pt>
                <c:pt idx="3750">
                  <c:v>296.40310699999998</c:v>
                </c:pt>
                <c:pt idx="3751">
                  <c:v>296.39162479999999</c:v>
                </c:pt>
                <c:pt idx="3752">
                  <c:v>296.38890299999997</c:v>
                </c:pt>
                <c:pt idx="3753">
                  <c:v>296.40489609999997</c:v>
                </c:pt>
                <c:pt idx="3754">
                  <c:v>296.41949879999999</c:v>
                </c:pt>
                <c:pt idx="3755">
                  <c:v>296.4317039</c:v>
                </c:pt>
                <c:pt idx="3756">
                  <c:v>296.42732649999999</c:v>
                </c:pt>
                <c:pt idx="3757">
                  <c:v>296.43114699999995</c:v>
                </c:pt>
                <c:pt idx="3758">
                  <c:v>296.41545329999997</c:v>
                </c:pt>
                <c:pt idx="3759">
                  <c:v>296.40065609999999</c:v>
                </c:pt>
                <c:pt idx="3760">
                  <c:v>296.40062169999999</c:v>
                </c:pt>
                <c:pt idx="3761">
                  <c:v>296.39747079999995</c:v>
                </c:pt>
                <c:pt idx="3762">
                  <c:v>296.37528259999999</c:v>
                </c:pt>
                <c:pt idx="3763">
                  <c:v>296.38348609999997</c:v>
                </c:pt>
                <c:pt idx="3764">
                  <c:v>296.38871609999995</c:v>
                </c:pt>
                <c:pt idx="3765">
                  <c:v>296.4098075</c:v>
                </c:pt>
                <c:pt idx="3766">
                  <c:v>296.42965729999997</c:v>
                </c:pt>
                <c:pt idx="3767">
                  <c:v>296.45570409999999</c:v>
                </c:pt>
                <c:pt idx="3768">
                  <c:v>296.46105230000001</c:v>
                </c:pt>
                <c:pt idx="3769">
                  <c:v>296.51829939999999</c:v>
                </c:pt>
                <c:pt idx="3770">
                  <c:v>296.54062499999998</c:v>
                </c:pt>
                <c:pt idx="3771">
                  <c:v>296.50751149999996</c:v>
                </c:pt>
                <c:pt idx="3772">
                  <c:v>296.50613819999995</c:v>
                </c:pt>
                <c:pt idx="3773">
                  <c:v>296.59416799999997</c:v>
                </c:pt>
                <c:pt idx="3774">
                  <c:v>296.61883389999997</c:v>
                </c:pt>
                <c:pt idx="3775">
                  <c:v>296.54520829999996</c:v>
                </c:pt>
                <c:pt idx="3776">
                  <c:v>296.51066429999997</c:v>
                </c:pt>
                <c:pt idx="3777">
                  <c:v>296.4770092</c:v>
                </c:pt>
                <c:pt idx="3778">
                  <c:v>296.46938739999996</c:v>
                </c:pt>
                <c:pt idx="3779">
                  <c:v>296.45685799999995</c:v>
                </c:pt>
                <c:pt idx="3780">
                  <c:v>296.45690569999999</c:v>
                </c:pt>
                <c:pt idx="3781">
                  <c:v>296.43877829999997</c:v>
                </c:pt>
                <c:pt idx="3782">
                  <c:v>296.42609249999998</c:v>
                </c:pt>
                <c:pt idx="3783">
                  <c:v>296.45474659999996</c:v>
                </c:pt>
                <c:pt idx="3784">
                  <c:v>296.44207989999995</c:v>
                </c:pt>
                <c:pt idx="3785">
                  <c:v>296.42601049999996</c:v>
                </c:pt>
                <c:pt idx="3786">
                  <c:v>296.43249739999999</c:v>
                </c:pt>
                <c:pt idx="3787">
                  <c:v>296.41501839999995</c:v>
                </c:pt>
                <c:pt idx="3788">
                  <c:v>296.43785319999995</c:v>
                </c:pt>
                <c:pt idx="3789">
                  <c:v>296.43124419999998</c:v>
                </c:pt>
                <c:pt idx="3790">
                  <c:v>296.43679839999999</c:v>
                </c:pt>
                <c:pt idx="3791">
                  <c:v>296.48127589999996</c:v>
                </c:pt>
                <c:pt idx="3792">
                  <c:v>296.51567489999996</c:v>
                </c:pt>
                <c:pt idx="3793">
                  <c:v>296.47747069999997</c:v>
                </c:pt>
                <c:pt idx="3794">
                  <c:v>296.46732549999996</c:v>
                </c:pt>
                <c:pt idx="3795">
                  <c:v>296.45252639999995</c:v>
                </c:pt>
                <c:pt idx="3796">
                  <c:v>296.43003879999998</c:v>
                </c:pt>
                <c:pt idx="3797">
                  <c:v>296.41949109999996</c:v>
                </c:pt>
                <c:pt idx="3798">
                  <c:v>296.42879139999997</c:v>
                </c:pt>
                <c:pt idx="3799">
                  <c:v>296.50989369999996</c:v>
                </c:pt>
                <c:pt idx="3800">
                  <c:v>296.55029139999999</c:v>
                </c:pt>
                <c:pt idx="3801">
                  <c:v>296.53622659999996</c:v>
                </c:pt>
                <c:pt idx="3802">
                  <c:v>296.55736189999999</c:v>
                </c:pt>
                <c:pt idx="3803">
                  <c:v>296.60522879999996</c:v>
                </c:pt>
                <c:pt idx="3804">
                  <c:v>296.63581689999995</c:v>
                </c:pt>
                <c:pt idx="3805">
                  <c:v>296.64052419999996</c:v>
                </c:pt>
                <c:pt idx="3806">
                  <c:v>296.59767949999997</c:v>
                </c:pt>
                <c:pt idx="3807">
                  <c:v>296.56938009999999</c:v>
                </c:pt>
                <c:pt idx="3808">
                  <c:v>296.58402479999995</c:v>
                </c:pt>
                <c:pt idx="3809">
                  <c:v>296.55924259999995</c:v>
                </c:pt>
                <c:pt idx="3810">
                  <c:v>296.54140699999999</c:v>
                </c:pt>
                <c:pt idx="3811">
                  <c:v>296.50411639999999</c:v>
                </c:pt>
                <c:pt idx="3812">
                  <c:v>296.47520099999997</c:v>
                </c:pt>
                <c:pt idx="3813">
                  <c:v>296.46323239999998</c:v>
                </c:pt>
                <c:pt idx="3814">
                  <c:v>296.45419919999995</c:v>
                </c:pt>
                <c:pt idx="3815">
                  <c:v>296.45151929999997</c:v>
                </c:pt>
                <c:pt idx="3816">
                  <c:v>296.45005639999999</c:v>
                </c:pt>
                <c:pt idx="3817">
                  <c:v>296.45809209999999</c:v>
                </c:pt>
                <c:pt idx="3818">
                  <c:v>296.45136099999996</c:v>
                </c:pt>
                <c:pt idx="3819">
                  <c:v>296.45232809999999</c:v>
                </c:pt>
                <c:pt idx="3820">
                  <c:v>296.4689525</c:v>
                </c:pt>
                <c:pt idx="3821">
                  <c:v>296.49156599999998</c:v>
                </c:pt>
                <c:pt idx="3822">
                  <c:v>296.48341779999998</c:v>
                </c:pt>
                <c:pt idx="3823">
                  <c:v>296.4797939</c:v>
                </c:pt>
                <c:pt idx="3824">
                  <c:v>296.45029099999999</c:v>
                </c:pt>
                <c:pt idx="3825">
                  <c:v>296.43343199999998</c:v>
                </c:pt>
                <c:pt idx="3826">
                  <c:v>296.41035489999996</c:v>
                </c:pt>
                <c:pt idx="3827">
                  <c:v>296.41000589999999</c:v>
                </c:pt>
                <c:pt idx="3828">
                  <c:v>296.4061054</c:v>
                </c:pt>
                <c:pt idx="3829">
                  <c:v>296.40677679999999</c:v>
                </c:pt>
                <c:pt idx="3830">
                  <c:v>296.374123</c:v>
                </c:pt>
                <c:pt idx="3831">
                  <c:v>296.37084799999997</c:v>
                </c:pt>
                <c:pt idx="3832">
                  <c:v>296.39592009999996</c:v>
                </c:pt>
                <c:pt idx="3833">
                  <c:v>296.40201409999997</c:v>
                </c:pt>
                <c:pt idx="3834">
                  <c:v>296.40246999999999</c:v>
                </c:pt>
                <c:pt idx="3835">
                  <c:v>296.39633779999997</c:v>
                </c:pt>
                <c:pt idx="3836">
                  <c:v>296.38868939999998</c:v>
                </c:pt>
                <c:pt idx="3837">
                  <c:v>296.37680849999998</c:v>
                </c:pt>
                <c:pt idx="3838">
                  <c:v>296.38027799999998</c:v>
                </c:pt>
                <c:pt idx="3839">
                  <c:v>296.38020359999996</c:v>
                </c:pt>
                <c:pt idx="3840">
                  <c:v>296.37766679999999</c:v>
                </c:pt>
                <c:pt idx="3841">
                  <c:v>296.39510759999996</c:v>
                </c:pt>
                <c:pt idx="3842">
                  <c:v>296.41513089999995</c:v>
                </c:pt>
                <c:pt idx="3843">
                  <c:v>296.4071697</c:v>
                </c:pt>
                <c:pt idx="3844">
                  <c:v>296.40423809999999</c:v>
                </c:pt>
                <c:pt idx="3845">
                  <c:v>296.39540319999998</c:v>
                </c:pt>
                <c:pt idx="3846">
                  <c:v>296.3922561</c:v>
                </c:pt>
                <c:pt idx="3847">
                  <c:v>296.38394009999996</c:v>
                </c:pt>
                <c:pt idx="3848">
                  <c:v>296.37752379999995</c:v>
                </c:pt>
                <c:pt idx="3849">
                  <c:v>296.37162999999998</c:v>
                </c:pt>
                <c:pt idx="3850">
                  <c:v>296.38680489999996</c:v>
                </c:pt>
                <c:pt idx="3851">
                  <c:v>296.39030489999999</c:v>
                </c:pt>
                <c:pt idx="3852">
                  <c:v>296.37019189999995</c:v>
                </c:pt>
                <c:pt idx="3853">
                  <c:v>296.41127999999998</c:v>
                </c:pt>
                <c:pt idx="3854">
                  <c:v>296.42457609999997</c:v>
                </c:pt>
                <c:pt idx="3855">
                  <c:v>296.43412429999995</c:v>
                </c:pt>
                <c:pt idx="3856">
                  <c:v>296.43971669999996</c:v>
                </c:pt>
                <c:pt idx="3857">
                  <c:v>296.4533237</c:v>
                </c:pt>
                <c:pt idx="3858">
                  <c:v>296.45306619999997</c:v>
                </c:pt>
                <c:pt idx="3859">
                  <c:v>296.465485</c:v>
                </c:pt>
                <c:pt idx="3860">
                  <c:v>296.48530799999997</c:v>
                </c:pt>
                <c:pt idx="3861">
                  <c:v>296.49339139999995</c:v>
                </c:pt>
                <c:pt idx="3862">
                  <c:v>296.49362409999998</c:v>
                </c:pt>
                <c:pt idx="3863">
                  <c:v>296.51050219999996</c:v>
                </c:pt>
                <c:pt idx="3864">
                  <c:v>296.49424009999996</c:v>
                </c:pt>
                <c:pt idx="3865">
                  <c:v>296.4762844</c:v>
                </c:pt>
                <c:pt idx="3866">
                  <c:v>296.44313649999998</c:v>
                </c:pt>
                <c:pt idx="3867">
                  <c:v>296.41912489999999</c:v>
                </c:pt>
                <c:pt idx="3868">
                  <c:v>296.42825349999998</c:v>
                </c:pt>
                <c:pt idx="3869">
                  <c:v>296.4114879</c:v>
                </c:pt>
                <c:pt idx="3870">
                  <c:v>296.40625609999995</c:v>
                </c:pt>
                <c:pt idx="3871">
                  <c:v>296.42302739999997</c:v>
                </c:pt>
                <c:pt idx="3872">
                  <c:v>296.44318229999999</c:v>
                </c:pt>
                <c:pt idx="3873">
                  <c:v>296.45061719999995</c:v>
                </c:pt>
                <c:pt idx="3874">
                  <c:v>296.4651035</c:v>
                </c:pt>
                <c:pt idx="3875">
                  <c:v>296.47037159999996</c:v>
                </c:pt>
                <c:pt idx="3876">
                  <c:v>296.48675949999995</c:v>
                </c:pt>
                <c:pt idx="3877">
                  <c:v>296.47996739999996</c:v>
                </c:pt>
                <c:pt idx="3878">
                  <c:v>296.49135429999995</c:v>
                </c:pt>
                <c:pt idx="3879">
                  <c:v>296.49732239999997</c:v>
                </c:pt>
                <c:pt idx="3880">
                  <c:v>296.51263459999996</c:v>
                </c:pt>
                <c:pt idx="3881">
                  <c:v>296.47527919999999</c:v>
                </c:pt>
                <c:pt idx="3882">
                  <c:v>296.48546249999998</c:v>
                </c:pt>
                <c:pt idx="3883">
                  <c:v>296.50372159999995</c:v>
                </c:pt>
                <c:pt idx="3884">
                  <c:v>296.48708379999999</c:v>
                </c:pt>
                <c:pt idx="3885">
                  <c:v>296.44698369999998</c:v>
                </c:pt>
                <c:pt idx="3886">
                  <c:v>296.44225729999999</c:v>
                </c:pt>
                <c:pt idx="3887">
                  <c:v>296.44771040000001</c:v>
                </c:pt>
                <c:pt idx="3888">
                  <c:v>296.45752749999997</c:v>
                </c:pt>
                <c:pt idx="3889">
                  <c:v>296.45702399999999</c:v>
                </c:pt>
                <c:pt idx="3890">
                  <c:v>296.46747999999997</c:v>
                </c:pt>
                <c:pt idx="3891">
                  <c:v>296.46676859999997</c:v>
                </c:pt>
                <c:pt idx="3892">
                  <c:v>296.47577889999997</c:v>
                </c:pt>
                <c:pt idx="3893">
                  <c:v>296.48221809999995</c:v>
                </c:pt>
                <c:pt idx="3894">
                  <c:v>296.47831759999997</c:v>
                </c:pt>
                <c:pt idx="3895">
                  <c:v>296.46551359999995</c:v>
                </c:pt>
                <c:pt idx="3896">
                  <c:v>296.47349959999997</c:v>
                </c:pt>
                <c:pt idx="3897">
                  <c:v>296.46135549999997</c:v>
                </c:pt>
                <c:pt idx="3898">
                  <c:v>296.45095289999995</c:v>
                </c:pt>
                <c:pt idx="3899">
                  <c:v>296.44532239999995</c:v>
                </c:pt>
                <c:pt idx="3900">
                  <c:v>296.45331419999997</c:v>
                </c:pt>
                <c:pt idx="3901">
                  <c:v>296.43339570000001</c:v>
                </c:pt>
                <c:pt idx="3902">
                  <c:v>296.45232229999999</c:v>
                </c:pt>
                <c:pt idx="3903">
                  <c:v>296.44703329999999</c:v>
                </c:pt>
                <c:pt idx="3904">
                  <c:v>296.44282559999999</c:v>
                </c:pt>
                <c:pt idx="3905">
                  <c:v>296.4420341</c:v>
                </c:pt>
                <c:pt idx="3906">
                  <c:v>296.44891959999995</c:v>
                </c:pt>
                <c:pt idx="3907">
                  <c:v>296.4438308</c:v>
                </c:pt>
                <c:pt idx="3908">
                  <c:v>296.43466409999996</c:v>
                </c:pt>
                <c:pt idx="3909">
                  <c:v>296.42744289999996</c:v>
                </c:pt>
                <c:pt idx="3910">
                  <c:v>296.40888439999998</c:v>
                </c:pt>
                <c:pt idx="3911">
                  <c:v>296.38967549999995</c:v>
                </c:pt>
                <c:pt idx="3912">
                  <c:v>296.4116252</c:v>
                </c:pt>
                <c:pt idx="3913">
                  <c:v>296.44566569999995</c:v>
                </c:pt>
                <c:pt idx="3914">
                  <c:v>296.43641509999998</c:v>
                </c:pt>
                <c:pt idx="3915">
                  <c:v>296.43753659999999</c:v>
                </c:pt>
                <c:pt idx="3916">
                  <c:v>296.4246086</c:v>
                </c:pt>
                <c:pt idx="3917">
                  <c:v>296.42989</c:v>
                </c:pt>
                <c:pt idx="3918">
                  <c:v>296.42214619999999</c:v>
                </c:pt>
                <c:pt idx="3919">
                  <c:v>296.41130859999998</c:v>
                </c:pt>
                <c:pt idx="3920">
                  <c:v>296.41037779999999</c:v>
                </c:pt>
                <c:pt idx="3921">
                  <c:v>296.42497099999997</c:v>
                </c:pt>
                <c:pt idx="3922">
                  <c:v>296.4248298</c:v>
                </c:pt>
                <c:pt idx="3923">
                  <c:v>296.41700399999996</c:v>
                </c:pt>
                <c:pt idx="3924">
                  <c:v>296.40693699999997</c:v>
                </c:pt>
                <c:pt idx="3925">
                  <c:v>296.41980589999997</c:v>
                </c:pt>
                <c:pt idx="3926">
                  <c:v>296.42927779999997</c:v>
                </c:pt>
                <c:pt idx="3927">
                  <c:v>296.44941359999996</c:v>
                </c:pt>
                <c:pt idx="3928">
                  <c:v>296.45582229999997</c:v>
                </c:pt>
                <c:pt idx="3929">
                  <c:v>296.46166449999998</c:v>
                </c:pt>
                <c:pt idx="3930">
                  <c:v>296.4717086</c:v>
                </c:pt>
                <c:pt idx="3931">
                  <c:v>296.46111519999999</c:v>
                </c:pt>
                <c:pt idx="3932">
                  <c:v>296.4678844</c:v>
                </c:pt>
                <c:pt idx="3933">
                  <c:v>296.44717439999999</c:v>
                </c:pt>
                <c:pt idx="3934">
                  <c:v>296.4393829</c:v>
                </c:pt>
                <c:pt idx="3935">
                  <c:v>296.43359029999999</c:v>
                </c:pt>
                <c:pt idx="3936">
                  <c:v>296.45973240000001</c:v>
                </c:pt>
                <c:pt idx="3937">
                  <c:v>296.46854049999996</c:v>
                </c:pt>
                <c:pt idx="3938">
                  <c:v>296.47950969999999</c:v>
                </c:pt>
                <c:pt idx="3939">
                  <c:v>296.5197738</c:v>
                </c:pt>
                <c:pt idx="3940">
                  <c:v>296.54681619999997</c:v>
                </c:pt>
                <c:pt idx="3941">
                  <c:v>296.56937629999999</c:v>
                </c:pt>
                <c:pt idx="3942">
                  <c:v>296.56482349999999</c:v>
                </c:pt>
                <c:pt idx="3943">
                  <c:v>296.56386219999996</c:v>
                </c:pt>
                <c:pt idx="3944">
                  <c:v>296.56637419999998</c:v>
                </c:pt>
                <c:pt idx="3945">
                  <c:v>296.55556709999996</c:v>
                </c:pt>
                <c:pt idx="3946">
                  <c:v>296.5516609</c:v>
                </c:pt>
                <c:pt idx="3947">
                  <c:v>296.55202709999998</c:v>
                </c:pt>
                <c:pt idx="3948">
                  <c:v>296.53904569999997</c:v>
                </c:pt>
                <c:pt idx="3949">
                  <c:v>296.54786909999996</c:v>
                </c:pt>
                <c:pt idx="3950">
                  <c:v>296.53394729999997</c:v>
                </c:pt>
                <c:pt idx="3951">
                  <c:v>296.50806649999998</c:v>
                </c:pt>
                <c:pt idx="3952">
                  <c:v>296.48136359999995</c:v>
                </c:pt>
                <c:pt idx="3953">
                  <c:v>296.47784839999997</c:v>
                </c:pt>
                <c:pt idx="3954">
                  <c:v>296.48912079999997</c:v>
                </c:pt>
                <c:pt idx="3955">
                  <c:v>296.4967006</c:v>
                </c:pt>
                <c:pt idx="3956">
                  <c:v>296.53682359999999</c:v>
                </c:pt>
                <c:pt idx="3957">
                  <c:v>296.5022472</c:v>
                </c:pt>
                <c:pt idx="3958">
                  <c:v>296.49028619999996</c:v>
                </c:pt>
                <c:pt idx="3959">
                  <c:v>296.48814809999999</c:v>
                </c:pt>
                <c:pt idx="3960">
                  <c:v>296.4688056</c:v>
                </c:pt>
                <c:pt idx="3961">
                  <c:v>296.44880519999998</c:v>
                </c:pt>
                <c:pt idx="3962">
                  <c:v>296.43234859999995</c:v>
                </c:pt>
                <c:pt idx="3963">
                  <c:v>296.42360529999996</c:v>
                </c:pt>
                <c:pt idx="3964">
                  <c:v>296.42650449999996</c:v>
                </c:pt>
                <c:pt idx="3965">
                  <c:v>296.45949589999998</c:v>
                </c:pt>
                <c:pt idx="3966">
                  <c:v>296.44895209999999</c:v>
                </c:pt>
                <c:pt idx="3967">
                  <c:v>296.44716869999996</c:v>
                </c:pt>
                <c:pt idx="3968">
                  <c:v>296.4523815</c:v>
                </c:pt>
                <c:pt idx="3969">
                  <c:v>296.45430599999997</c:v>
                </c:pt>
                <c:pt idx="3970">
                  <c:v>296.44383269999997</c:v>
                </c:pt>
                <c:pt idx="3971">
                  <c:v>296.43723139999997</c:v>
                </c:pt>
                <c:pt idx="3972">
                  <c:v>296.4269966</c:v>
                </c:pt>
                <c:pt idx="3973">
                  <c:v>296.42094259999999</c:v>
                </c:pt>
                <c:pt idx="3974">
                  <c:v>296.41613799999999</c:v>
                </c:pt>
                <c:pt idx="3975">
                  <c:v>296.42464099999995</c:v>
                </c:pt>
                <c:pt idx="3976">
                  <c:v>296.4324039</c:v>
                </c:pt>
                <c:pt idx="3977">
                  <c:v>296.42921289999998</c:v>
                </c:pt>
                <c:pt idx="3978">
                  <c:v>296.44003329999998</c:v>
                </c:pt>
                <c:pt idx="3979">
                  <c:v>296.4543918</c:v>
                </c:pt>
                <c:pt idx="3980">
                  <c:v>296.46156339999999</c:v>
                </c:pt>
                <c:pt idx="3981">
                  <c:v>296.46580349999999</c:v>
                </c:pt>
                <c:pt idx="3982">
                  <c:v>296.46369779999998</c:v>
                </c:pt>
                <c:pt idx="3983">
                  <c:v>296.4834846</c:v>
                </c:pt>
                <c:pt idx="3984">
                  <c:v>296.4917701</c:v>
                </c:pt>
                <c:pt idx="3985">
                  <c:v>296.49249299999997</c:v>
                </c:pt>
                <c:pt idx="3986">
                  <c:v>296.49850499999997</c:v>
                </c:pt>
                <c:pt idx="3987">
                  <c:v>296.48033559999999</c:v>
                </c:pt>
                <c:pt idx="3988">
                  <c:v>296.48463279999999</c:v>
                </c:pt>
                <c:pt idx="3989">
                  <c:v>296.48678239999998</c:v>
                </c:pt>
                <c:pt idx="3990">
                  <c:v>296.4895957</c:v>
                </c:pt>
                <c:pt idx="3991">
                  <c:v>296.52079229999998</c:v>
                </c:pt>
                <c:pt idx="3992">
                  <c:v>296.53089749999998</c:v>
                </c:pt>
                <c:pt idx="3993">
                  <c:v>296.58450539999995</c:v>
                </c:pt>
                <c:pt idx="3994">
                  <c:v>296.58677519999998</c:v>
                </c:pt>
                <c:pt idx="3995">
                  <c:v>296.6103061</c:v>
                </c:pt>
                <c:pt idx="3996">
                  <c:v>296.59001000000001</c:v>
                </c:pt>
                <c:pt idx="3997">
                  <c:v>296.57353239999998</c:v>
                </c:pt>
                <c:pt idx="3998">
                  <c:v>296.54875029999999</c:v>
                </c:pt>
                <c:pt idx="3999">
                  <c:v>296.53744539999997</c:v>
                </c:pt>
                <c:pt idx="4000">
                  <c:v>296.51918639999997</c:v>
                </c:pt>
                <c:pt idx="4001">
                  <c:v>296.51397169999996</c:v>
                </c:pt>
                <c:pt idx="4002">
                  <c:v>296.51420629999996</c:v>
                </c:pt>
                <c:pt idx="4003">
                  <c:v>296.5104202</c:v>
                </c:pt>
                <c:pt idx="4004">
                  <c:v>296.51296839999998</c:v>
                </c:pt>
                <c:pt idx="4005">
                  <c:v>296.5205368</c:v>
                </c:pt>
                <c:pt idx="4006">
                  <c:v>296.50432429999995</c:v>
                </c:pt>
                <c:pt idx="4007">
                  <c:v>296.50184659999996</c:v>
                </c:pt>
                <c:pt idx="4008">
                  <c:v>296.51481089999999</c:v>
                </c:pt>
                <c:pt idx="4009">
                  <c:v>296.52161439999998</c:v>
                </c:pt>
                <c:pt idx="4010">
                  <c:v>296.53091079999996</c:v>
                </c:pt>
                <c:pt idx="4011">
                  <c:v>296.55395539999995</c:v>
                </c:pt>
                <c:pt idx="4012">
                  <c:v>296.52472339999997</c:v>
                </c:pt>
                <c:pt idx="4013">
                  <c:v>296.58548959999996</c:v>
                </c:pt>
                <c:pt idx="4014">
                  <c:v>296.58027869999995</c:v>
                </c:pt>
                <c:pt idx="4015">
                  <c:v>296.55855399999996</c:v>
                </c:pt>
                <c:pt idx="4016">
                  <c:v>296.54667509999996</c:v>
                </c:pt>
                <c:pt idx="4017">
                  <c:v>296.54677039999996</c:v>
                </c:pt>
                <c:pt idx="4018">
                  <c:v>296.54331999999999</c:v>
                </c:pt>
                <c:pt idx="4019">
                  <c:v>296.53779059999999</c:v>
                </c:pt>
                <c:pt idx="4020">
                  <c:v>296.52685769999999</c:v>
                </c:pt>
                <c:pt idx="4021">
                  <c:v>296.53345329999996</c:v>
                </c:pt>
                <c:pt idx="4022">
                  <c:v>296.53724130000001</c:v>
                </c:pt>
                <c:pt idx="4023">
                  <c:v>296.51345859999998</c:v>
                </c:pt>
                <c:pt idx="4024">
                  <c:v>296.50000219999998</c:v>
                </c:pt>
                <c:pt idx="4025">
                  <c:v>296.49585179999997</c:v>
                </c:pt>
                <c:pt idx="4026">
                  <c:v>296.50639569999998</c:v>
                </c:pt>
                <c:pt idx="4027">
                  <c:v>296.51024279999996</c:v>
                </c:pt>
                <c:pt idx="4028">
                  <c:v>296.51425589999997</c:v>
                </c:pt>
                <c:pt idx="4029">
                  <c:v>296.5157226</c:v>
                </c:pt>
                <c:pt idx="4030">
                  <c:v>296.5278667</c:v>
                </c:pt>
                <c:pt idx="4031">
                  <c:v>296.51608879999998</c:v>
                </c:pt>
                <c:pt idx="4032">
                  <c:v>296.50335149999995</c:v>
                </c:pt>
                <c:pt idx="4033">
                  <c:v>296.52764930000001</c:v>
                </c:pt>
                <c:pt idx="4034">
                  <c:v>296.50853379999995</c:v>
                </c:pt>
                <c:pt idx="4035">
                  <c:v>296.48678999999998</c:v>
                </c:pt>
                <c:pt idx="4036">
                  <c:v>296.46333349999998</c:v>
                </c:pt>
                <c:pt idx="4037">
                  <c:v>296.45350679999996</c:v>
                </c:pt>
                <c:pt idx="4038">
                  <c:v>296.46970969999995</c:v>
                </c:pt>
                <c:pt idx="4039">
                  <c:v>296.480141</c:v>
                </c:pt>
                <c:pt idx="4040">
                  <c:v>296.49554289999998</c:v>
                </c:pt>
                <c:pt idx="4041">
                  <c:v>296.50012999999996</c:v>
                </c:pt>
                <c:pt idx="4042">
                  <c:v>296.50708609999998</c:v>
                </c:pt>
                <c:pt idx="4043">
                  <c:v>296.5000804</c:v>
                </c:pt>
                <c:pt idx="4044">
                  <c:v>296.4815906</c:v>
                </c:pt>
                <c:pt idx="4045">
                  <c:v>296.49051509999998</c:v>
                </c:pt>
                <c:pt idx="4046">
                  <c:v>296.48167259999997</c:v>
                </c:pt>
                <c:pt idx="4047">
                  <c:v>296.47082739999996</c:v>
                </c:pt>
                <c:pt idx="4048">
                  <c:v>296.4647506</c:v>
                </c:pt>
                <c:pt idx="4049">
                  <c:v>296.46102179999997</c:v>
                </c:pt>
                <c:pt idx="4050">
                  <c:v>296.46939309999999</c:v>
                </c:pt>
                <c:pt idx="4051">
                  <c:v>296.47114599999998</c:v>
                </c:pt>
                <c:pt idx="4052">
                  <c:v>296.48795539999998</c:v>
                </c:pt>
                <c:pt idx="4053">
                  <c:v>296.49261129999996</c:v>
                </c:pt>
                <c:pt idx="4054">
                  <c:v>296.48819959999997</c:v>
                </c:pt>
                <c:pt idx="4055">
                  <c:v>296.48849139999999</c:v>
                </c:pt>
                <c:pt idx="4056">
                  <c:v>296.47958599999998</c:v>
                </c:pt>
                <c:pt idx="4057">
                  <c:v>296.49975999999998</c:v>
                </c:pt>
                <c:pt idx="4058">
                  <c:v>296.52595549999995</c:v>
                </c:pt>
                <c:pt idx="4059">
                  <c:v>296.50990519999999</c:v>
                </c:pt>
                <c:pt idx="4060">
                  <c:v>296.5013088</c:v>
                </c:pt>
                <c:pt idx="4061">
                  <c:v>296.48302489999998</c:v>
                </c:pt>
                <c:pt idx="4062">
                  <c:v>296.48887099999996</c:v>
                </c:pt>
                <c:pt idx="4063">
                  <c:v>296.48463659999999</c:v>
                </c:pt>
                <c:pt idx="4064">
                  <c:v>296.48291619999998</c:v>
                </c:pt>
                <c:pt idx="4065">
                  <c:v>296.48850279999999</c:v>
                </c:pt>
                <c:pt idx="4066">
                  <c:v>296.48277129999997</c:v>
                </c:pt>
                <c:pt idx="4067">
                  <c:v>296.4598239</c:v>
                </c:pt>
                <c:pt idx="4068">
                  <c:v>296.4658397</c:v>
                </c:pt>
                <c:pt idx="4069">
                  <c:v>296.47228079999996</c:v>
                </c:pt>
                <c:pt idx="4070">
                  <c:v>296.47499879999998</c:v>
                </c:pt>
                <c:pt idx="4071">
                  <c:v>296.48725539999998</c:v>
                </c:pt>
                <c:pt idx="4072">
                  <c:v>296.49728809999999</c:v>
                </c:pt>
                <c:pt idx="4073">
                  <c:v>296.50039519999996</c:v>
                </c:pt>
                <c:pt idx="4074">
                  <c:v>296.48666609999998</c:v>
                </c:pt>
                <c:pt idx="4075">
                  <c:v>296.48897199999999</c:v>
                </c:pt>
                <c:pt idx="4076">
                  <c:v>296.49367169999999</c:v>
                </c:pt>
                <c:pt idx="4077">
                  <c:v>296.48664889999998</c:v>
                </c:pt>
                <c:pt idx="4078">
                  <c:v>296.48857529999998</c:v>
                </c:pt>
                <c:pt idx="4079">
                  <c:v>296.48324239999999</c:v>
                </c:pt>
                <c:pt idx="4080">
                  <c:v>296.49521859999999</c:v>
                </c:pt>
                <c:pt idx="4081">
                  <c:v>296.48905600000001</c:v>
                </c:pt>
                <c:pt idx="4082">
                  <c:v>296.4963611</c:v>
                </c:pt>
                <c:pt idx="4083">
                  <c:v>296.48697119999997</c:v>
                </c:pt>
                <c:pt idx="4084">
                  <c:v>296.48471869999997</c:v>
                </c:pt>
                <c:pt idx="4085">
                  <c:v>296.49705159999996</c:v>
                </c:pt>
                <c:pt idx="4086">
                  <c:v>296.49188269999996</c:v>
                </c:pt>
                <c:pt idx="4087">
                  <c:v>296.48690449999998</c:v>
                </c:pt>
                <c:pt idx="4088">
                  <c:v>296.49974859999998</c:v>
                </c:pt>
                <c:pt idx="4089">
                  <c:v>296.48579439999997</c:v>
                </c:pt>
                <c:pt idx="4090">
                  <c:v>296.48933439999996</c:v>
                </c:pt>
                <c:pt idx="4091">
                  <c:v>296.50891339999998</c:v>
                </c:pt>
                <c:pt idx="4092">
                  <c:v>296.5160869</c:v>
                </c:pt>
                <c:pt idx="4093">
                  <c:v>296.51728849999995</c:v>
                </c:pt>
                <c:pt idx="4094">
                  <c:v>296.51794659999996</c:v>
                </c:pt>
                <c:pt idx="4095">
                  <c:v>296.50469429999998</c:v>
                </c:pt>
                <c:pt idx="4096">
                  <c:v>296.49372519999997</c:v>
                </c:pt>
                <c:pt idx="4097">
                  <c:v>296.48822819999998</c:v>
                </c:pt>
                <c:pt idx="4098">
                  <c:v>296.50145179999998</c:v>
                </c:pt>
                <c:pt idx="4099">
                  <c:v>296.51313619999996</c:v>
                </c:pt>
                <c:pt idx="4100">
                  <c:v>296.52670509999996</c:v>
                </c:pt>
                <c:pt idx="4101">
                  <c:v>296.55226169999997</c:v>
                </c:pt>
                <c:pt idx="4102">
                  <c:v>296.56341199999997</c:v>
                </c:pt>
                <c:pt idx="4103">
                  <c:v>296.56460989999999</c:v>
                </c:pt>
                <c:pt idx="4104">
                  <c:v>296.55588179999995</c:v>
                </c:pt>
                <c:pt idx="4105">
                  <c:v>296.57148009999997</c:v>
                </c:pt>
                <c:pt idx="4106">
                  <c:v>296.56736219999999</c:v>
                </c:pt>
                <c:pt idx="4107">
                  <c:v>296.55698809999996</c:v>
                </c:pt>
                <c:pt idx="4108">
                  <c:v>296.55503119999997</c:v>
                </c:pt>
                <c:pt idx="4109">
                  <c:v>296.55065949999999</c:v>
                </c:pt>
                <c:pt idx="4110">
                  <c:v>296.52856099999997</c:v>
                </c:pt>
                <c:pt idx="4111">
                  <c:v>296.52035749999999</c:v>
                </c:pt>
                <c:pt idx="4112">
                  <c:v>296.53477889999999</c:v>
                </c:pt>
                <c:pt idx="4113">
                  <c:v>296.53034049999997</c:v>
                </c:pt>
                <c:pt idx="4114">
                  <c:v>296.53309279999996</c:v>
                </c:pt>
                <c:pt idx="4115">
                  <c:v>296.55242189999996</c:v>
                </c:pt>
                <c:pt idx="4116">
                  <c:v>296.5545219</c:v>
                </c:pt>
                <c:pt idx="4117">
                  <c:v>296.54404479999999</c:v>
                </c:pt>
                <c:pt idx="4118">
                  <c:v>296.5464672</c:v>
                </c:pt>
                <c:pt idx="4119">
                  <c:v>296.53648029999999</c:v>
                </c:pt>
                <c:pt idx="4120">
                  <c:v>296.54918889999999</c:v>
                </c:pt>
                <c:pt idx="4121">
                  <c:v>296.55202329999997</c:v>
                </c:pt>
                <c:pt idx="4122">
                  <c:v>296.5401157</c:v>
                </c:pt>
                <c:pt idx="4123">
                  <c:v>296.53174239999998</c:v>
                </c:pt>
                <c:pt idx="4124">
                  <c:v>296.52564839999997</c:v>
                </c:pt>
                <c:pt idx="4125">
                  <c:v>296.5260414</c:v>
                </c:pt>
                <c:pt idx="4126">
                  <c:v>296.52743179999999</c:v>
                </c:pt>
                <c:pt idx="4127">
                  <c:v>296.5363906</c:v>
                </c:pt>
                <c:pt idx="4128">
                  <c:v>296.53477509999999</c:v>
                </c:pt>
                <c:pt idx="4129">
                  <c:v>296.53057509999996</c:v>
                </c:pt>
                <c:pt idx="4130">
                  <c:v>296.5405715</c:v>
                </c:pt>
                <c:pt idx="4131">
                  <c:v>296.54953229999995</c:v>
                </c:pt>
                <c:pt idx="4132">
                  <c:v>296.55546029999999</c:v>
                </c:pt>
                <c:pt idx="4133">
                  <c:v>296.55174669999997</c:v>
                </c:pt>
                <c:pt idx="4134">
                  <c:v>296.5590042</c:v>
                </c:pt>
                <c:pt idx="4135">
                  <c:v>296.57414089999997</c:v>
                </c:pt>
                <c:pt idx="4136">
                  <c:v>296.58754949999997</c:v>
                </c:pt>
                <c:pt idx="4137">
                  <c:v>296.57008389999999</c:v>
                </c:pt>
                <c:pt idx="4138">
                  <c:v>296.5832332</c:v>
                </c:pt>
                <c:pt idx="4139">
                  <c:v>296.60911969999995</c:v>
                </c:pt>
                <c:pt idx="4140">
                  <c:v>296.58935199999996</c:v>
                </c:pt>
                <c:pt idx="4141">
                  <c:v>296.62602269999996</c:v>
                </c:pt>
                <c:pt idx="4142">
                  <c:v>296.63912809999999</c:v>
                </c:pt>
                <c:pt idx="4143">
                  <c:v>296.65774379999999</c:v>
                </c:pt>
                <c:pt idx="4144">
                  <c:v>296.66202579999998</c:v>
                </c:pt>
                <c:pt idx="4145">
                  <c:v>296.64232859999998</c:v>
                </c:pt>
                <c:pt idx="4146">
                  <c:v>296.63948469999997</c:v>
                </c:pt>
                <c:pt idx="4147">
                  <c:v>296.60984069999995</c:v>
                </c:pt>
                <c:pt idx="4148">
                  <c:v>296.59078059999996</c:v>
                </c:pt>
                <c:pt idx="4149">
                  <c:v>296.59944569999999</c:v>
                </c:pt>
                <c:pt idx="4150">
                  <c:v>296.58931959999995</c:v>
                </c:pt>
                <c:pt idx="4151">
                  <c:v>296.58783369999998</c:v>
                </c:pt>
                <c:pt idx="4152">
                  <c:v>296.59596479999999</c:v>
                </c:pt>
                <c:pt idx="4153">
                  <c:v>296.59579499999995</c:v>
                </c:pt>
                <c:pt idx="4154">
                  <c:v>296.60149609999996</c:v>
                </c:pt>
                <c:pt idx="4155">
                  <c:v>296.59634999999997</c:v>
                </c:pt>
                <c:pt idx="4156">
                  <c:v>296.57715829999995</c:v>
                </c:pt>
                <c:pt idx="4157">
                  <c:v>296.5897678</c:v>
                </c:pt>
                <c:pt idx="4158">
                  <c:v>296.58077459999998</c:v>
                </c:pt>
                <c:pt idx="4159">
                  <c:v>296.57948339999996</c:v>
                </c:pt>
                <c:pt idx="4160">
                  <c:v>296.57677489999998</c:v>
                </c:pt>
                <c:pt idx="4161">
                  <c:v>296.58876069999997</c:v>
                </c:pt>
                <c:pt idx="4162">
                  <c:v>296.59693559999999</c:v>
                </c:pt>
                <c:pt idx="4163">
                  <c:v>296.58475149999998</c:v>
                </c:pt>
                <c:pt idx="4164">
                  <c:v>296.5874771</c:v>
                </c:pt>
                <c:pt idx="4165">
                  <c:v>296.5761531</c:v>
                </c:pt>
                <c:pt idx="4166">
                  <c:v>296.58781469999997</c:v>
                </c:pt>
                <c:pt idx="4167">
                  <c:v>296.5863956</c:v>
                </c:pt>
                <c:pt idx="4168">
                  <c:v>296.59397349999995</c:v>
                </c:pt>
                <c:pt idx="4169">
                  <c:v>296.5788139</c:v>
                </c:pt>
                <c:pt idx="4170">
                  <c:v>296.56014479999999</c:v>
                </c:pt>
                <c:pt idx="4171">
                  <c:v>296.5755676</c:v>
                </c:pt>
                <c:pt idx="4172">
                  <c:v>296.61976849999996</c:v>
                </c:pt>
                <c:pt idx="4173">
                  <c:v>296.61123689999999</c:v>
                </c:pt>
                <c:pt idx="4174">
                  <c:v>296.59762609999996</c:v>
                </c:pt>
                <c:pt idx="4175">
                  <c:v>296.565697</c:v>
                </c:pt>
                <c:pt idx="4176">
                  <c:v>296.55915099999999</c:v>
                </c:pt>
                <c:pt idx="4177">
                  <c:v>296.55176389999997</c:v>
                </c:pt>
                <c:pt idx="4178">
                  <c:v>296.55348429999998</c:v>
                </c:pt>
                <c:pt idx="4179">
                  <c:v>296.55812679999997</c:v>
                </c:pt>
                <c:pt idx="4180">
                  <c:v>296.57646979999998</c:v>
                </c:pt>
                <c:pt idx="4181">
                  <c:v>296.6057247</c:v>
                </c:pt>
                <c:pt idx="4182">
                  <c:v>296.65421519999995</c:v>
                </c:pt>
                <c:pt idx="4183">
                  <c:v>296.63768229999999</c:v>
                </c:pt>
                <c:pt idx="4184">
                  <c:v>296.61462239999997</c:v>
                </c:pt>
                <c:pt idx="4185">
                  <c:v>296.60581429999996</c:v>
                </c:pt>
                <c:pt idx="4186">
                  <c:v>296.61145049999999</c:v>
                </c:pt>
                <c:pt idx="4187">
                  <c:v>296.61392049999995</c:v>
                </c:pt>
                <c:pt idx="4188">
                  <c:v>296.6542991</c:v>
                </c:pt>
                <c:pt idx="4189">
                  <c:v>296.62998229999999</c:v>
                </c:pt>
                <c:pt idx="4190">
                  <c:v>296.61844479999996</c:v>
                </c:pt>
                <c:pt idx="4191">
                  <c:v>296.6010536</c:v>
                </c:pt>
                <c:pt idx="4192">
                  <c:v>296.58596259999996</c:v>
                </c:pt>
                <c:pt idx="4193">
                  <c:v>296.59570349999996</c:v>
                </c:pt>
                <c:pt idx="4194">
                  <c:v>296.61784399999999</c:v>
                </c:pt>
                <c:pt idx="4195">
                  <c:v>296.61895019999997</c:v>
                </c:pt>
                <c:pt idx="4196">
                  <c:v>296.61815869999998</c:v>
                </c:pt>
                <c:pt idx="4197">
                  <c:v>296.61599189999998</c:v>
                </c:pt>
                <c:pt idx="4198">
                  <c:v>296.6514305</c:v>
                </c:pt>
                <c:pt idx="4199">
                  <c:v>296.6729072</c:v>
                </c:pt>
                <c:pt idx="4200">
                  <c:v>296.67026549999997</c:v>
                </c:pt>
                <c:pt idx="4201">
                  <c:v>296.65082389999998</c:v>
                </c:pt>
                <c:pt idx="4202">
                  <c:v>296.64728199999996</c:v>
                </c:pt>
                <c:pt idx="4203">
                  <c:v>296.64573889999997</c:v>
                </c:pt>
                <c:pt idx="4204">
                  <c:v>296.641682</c:v>
                </c:pt>
                <c:pt idx="4205">
                  <c:v>296.6593441</c:v>
                </c:pt>
                <c:pt idx="4206">
                  <c:v>296.66180639999999</c:v>
                </c:pt>
                <c:pt idx="4207">
                  <c:v>296.71350889999997</c:v>
                </c:pt>
                <c:pt idx="4208">
                  <c:v>296.71660459999998</c:v>
                </c:pt>
                <c:pt idx="4209">
                  <c:v>296.6809619</c:v>
                </c:pt>
                <c:pt idx="4210">
                  <c:v>296.679396</c:v>
                </c:pt>
                <c:pt idx="4211">
                  <c:v>296.67731699999996</c:v>
                </c:pt>
                <c:pt idx="4212">
                  <c:v>296.67641479999998</c:v>
                </c:pt>
                <c:pt idx="4213">
                  <c:v>296.67878949999999</c:v>
                </c:pt>
                <c:pt idx="4214">
                  <c:v>296.62530929999997</c:v>
                </c:pt>
                <c:pt idx="4215">
                  <c:v>296.62080229999998</c:v>
                </c:pt>
                <c:pt idx="4216">
                  <c:v>296.60775789999997</c:v>
                </c:pt>
                <c:pt idx="4217">
                  <c:v>296.60273969999997</c:v>
                </c:pt>
                <c:pt idx="4218">
                  <c:v>296.60103069999997</c:v>
                </c:pt>
                <c:pt idx="4219">
                  <c:v>296.59352909999996</c:v>
                </c:pt>
                <c:pt idx="4220">
                  <c:v>296.60209879999996</c:v>
                </c:pt>
                <c:pt idx="4221">
                  <c:v>296.60191949999995</c:v>
                </c:pt>
                <c:pt idx="4222">
                  <c:v>296.59962689999998</c:v>
                </c:pt>
                <c:pt idx="4223">
                  <c:v>296.60232959999996</c:v>
                </c:pt>
                <c:pt idx="4224">
                  <c:v>296.5922721</c:v>
                </c:pt>
                <c:pt idx="4225">
                  <c:v>296.58063919999995</c:v>
                </c:pt>
                <c:pt idx="4226">
                  <c:v>296.56368669999995</c:v>
                </c:pt>
                <c:pt idx="4227">
                  <c:v>296.56392319999998</c:v>
                </c:pt>
                <c:pt idx="4228">
                  <c:v>296.57983809999996</c:v>
                </c:pt>
                <c:pt idx="4229">
                  <c:v>296.59329829999996</c:v>
                </c:pt>
                <c:pt idx="4230">
                  <c:v>296.60610229999998</c:v>
                </c:pt>
                <c:pt idx="4231">
                  <c:v>296.6069377</c:v>
                </c:pt>
                <c:pt idx="4232">
                  <c:v>296.57682069999998</c:v>
                </c:pt>
                <c:pt idx="4233">
                  <c:v>296.56022869999998</c:v>
                </c:pt>
                <c:pt idx="4234">
                  <c:v>296.56022099999996</c:v>
                </c:pt>
                <c:pt idx="4235">
                  <c:v>296.5452808</c:v>
                </c:pt>
                <c:pt idx="4236">
                  <c:v>296.53889499999997</c:v>
                </c:pt>
                <c:pt idx="4237">
                  <c:v>296.54126389999999</c:v>
                </c:pt>
                <c:pt idx="4238">
                  <c:v>296.5503372</c:v>
                </c:pt>
                <c:pt idx="4239">
                  <c:v>296.5699085</c:v>
                </c:pt>
                <c:pt idx="4240">
                  <c:v>296.56022679999995</c:v>
                </c:pt>
                <c:pt idx="4241">
                  <c:v>296.56669460000001</c:v>
                </c:pt>
                <c:pt idx="4242">
                  <c:v>296.56464419999998</c:v>
                </c:pt>
                <c:pt idx="4243">
                  <c:v>296.55815539999998</c:v>
                </c:pt>
                <c:pt idx="4244">
                  <c:v>296.5684875</c:v>
                </c:pt>
                <c:pt idx="4245">
                  <c:v>296.57658609999999</c:v>
                </c:pt>
                <c:pt idx="4246">
                  <c:v>296.5745872</c:v>
                </c:pt>
                <c:pt idx="4247">
                  <c:v>296.57426679999998</c:v>
                </c:pt>
                <c:pt idx="4248">
                  <c:v>296.55937419999998</c:v>
                </c:pt>
                <c:pt idx="4249">
                  <c:v>296.56911689999998</c:v>
                </c:pt>
                <c:pt idx="4250">
                  <c:v>296.6149734</c:v>
                </c:pt>
                <c:pt idx="4251">
                  <c:v>296.5865081</c:v>
                </c:pt>
                <c:pt idx="4252">
                  <c:v>296.5725807</c:v>
                </c:pt>
                <c:pt idx="4253">
                  <c:v>296.57646979999998</c:v>
                </c:pt>
                <c:pt idx="4254">
                  <c:v>296.57246429999998</c:v>
                </c:pt>
                <c:pt idx="4255">
                  <c:v>296.59134139999998</c:v>
                </c:pt>
                <c:pt idx="4256">
                  <c:v>296.60326419999996</c:v>
                </c:pt>
                <c:pt idx="4257">
                  <c:v>296.59136039999999</c:v>
                </c:pt>
                <c:pt idx="4258">
                  <c:v>296.57719649999996</c:v>
                </c:pt>
                <c:pt idx="4259">
                  <c:v>296.56253079999999</c:v>
                </c:pt>
                <c:pt idx="4260">
                  <c:v>296.54967529999999</c:v>
                </c:pt>
                <c:pt idx="4261">
                  <c:v>296.52972829999999</c:v>
                </c:pt>
                <c:pt idx="4262">
                  <c:v>296.54176939999996</c:v>
                </c:pt>
                <c:pt idx="4263">
                  <c:v>296.54264289999998</c:v>
                </c:pt>
                <c:pt idx="4264">
                  <c:v>296.52949939999996</c:v>
                </c:pt>
                <c:pt idx="4265">
                  <c:v>296.54467619999997</c:v>
                </c:pt>
                <c:pt idx="4266">
                  <c:v>296.53513559999999</c:v>
                </c:pt>
                <c:pt idx="4267">
                  <c:v>296.54737699999998</c:v>
                </c:pt>
                <c:pt idx="4268">
                  <c:v>296.51591909999996</c:v>
                </c:pt>
                <c:pt idx="4269">
                  <c:v>296.5242561</c:v>
                </c:pt>
                <c:pt idx="4270">
                  <c:v>296.54331999999999</c:v>
                </c:pt>
                <c:pt idx="4271">
                  <c:v>296.52925519999997</c:v>
                </c:pt>
                <c:pt idx="4272">
                  <c:v>296.64939339999995</c:v>
                </c:pt>
                <c:pt idx="4273">
                  <c:v>296.68823079999999</c:v>
                </c:pt>
                <c:pt idx="4274">
                  <c:v>296.67749629999997</c:v>
                </c:pt>
                <c:pt idx="4275">
                  <c:v>296.63676679999998</c:v>
                </c:pt>
                <c:pt idx="4276">
                  <c:v>296.62908019999998</c:v>
                </c:pt>
                <c:pt idx="4277">
                  <c:v>296.59715689999996</c:v>
                </c:pt>
                <c:pt idx="4278">
                  <c:v>296.56590489999996</c:v>
                </c:pt>
                <c:pt idx="4279">
                  <c:v>296.5464786</c:v>
                </c:pt>
                <c:pt idx="4280">
                  <c:v>296.5362743</c:v>
                </c:pt>
                <c:pt idx="4281">
                  <c:v>296.53334839999997</c:v>
                </c:pt>
                <c:pt idx="4282">
                  <c:v>296.53581839999998</c:v>
                </c:pt>
                <c:pt idx="4283">
                  <c:v>296.53873669999996</c:v>
                </c:pt>
                <c:pt idx="4284">
                  <c:v>296.5431274</c:v>
                </c:pt>
                <c:pt idx="4285">
                  <c:v>296.5461105</c:v>
                </c:pt>
                <c:pt idx="4286">
                  <c:v>296.54359849999997</c:v>
                </c:pt>
                <c:pt idx="4287">
                  <c:v>296.54769169999997</c:v>
                </c:pt>
                <c:pt idx="4288">
                  <c:v>296.5544094</c:v>
                </c:pt>
                <c:pt idx="4289">
                  <c:v>296.55300169999998</c:v>
                </c:pt>
                <c:pt idx="4290">
                  <c:v>296.5638793</c:v>
                </c:pt>
                <c:pt idx="4291">
                  <c:v>296.56888419999996</c:v>
                </c:pt>
                <c:pt idx="4292">
                  <c:v>296.5772518</c:v>
                </c:pt>
                <c:pt idx="4293">
                  <c:v>296.5759357</c:v>
                </c:pt>
                <c:pt idx="4294">
                  <c:v>296.55989869999996</c:v>
                </c:pt>
                <c:pt idx="4295">
                  <c:v>296.56248699999998</c:v>
                </c:pt>
                <c:pt idx="4296">
                  <c:v>296.57504499999999</c:v>
                </c:pt>
                <c:pt idx="4297">
                  <c:v>296.56542049999996</c:v>
                </c:pt>
                <c:pt idx="4298">
                  <c:v>296.580849</c:v>
                </c:pt>
                <c:pt idx="4299">
                  <c:v>296.5665573</c:v>
                </c:pt>
                <c:pt idx="4300">
                  <c:v>296.55235319999997</c:v>
                </c:pt>
                <c:pt idx="4301">
                  <c:v>296.57633429999998</c:v>
                </c:pt>
                <c:pt idx="4302">
                  <c:v>296.56702839999997</c:v>
                </c:pt>
                <c:pt idx="4303">
                  <c:v>296.5813564</c:v>
                </c:pt>
                <c:pt idx="4304">
                  <c:v>296.58962279999997</c:v>
                </c:pt>
                <c:pt idx="4305">
                  <c:v>296.58605039999998</c:v>
                </c:pt>
                <c:pt idx="4306">
                  <c:v>296.57428389999995</c:v>
                </c:pt>
                <c:pt idx="4307">
                  <c:v>296.56623679999996</c:v>
                </c:pt>
                <c:pt idx="4308">
                  <c:v>296.57308419999998</c:v>
                </c:pt>
                <c:pt idx="4309">
                  <c:v>296.57386429999997</c:v>
                </c:pt>
                <c:pt idx="4310">
                  <c:v>296.5749591</c:v>
                </c:pt>
                <c:pt idx="4311">
                  <c:v>296.5744823</c:v>
                </c:pt>
                <c:pt idx="4312">
                  <c:v>296.56960139999995</c:v>
                </c:pt>
                <c:pt idx="4313">
                  <c:v>296.56912459999995</c:v>
                </c:pt>
                <c:pt idx="4314">
                  <c:v>296.56458889999999</c:v>
                </c:pt>
                <c:pt idx="4315">
                  <c:v>296.57060469999999</c:v>
                </c:pt>
                <c:pt idx="4316">
                  <c:v>296.58740459999996</c:v>
                </c:pt>
                <c:pt idx="4317">
                  <c:v>296.58090619999996</c:v>
                </c:pt>
                <c:pt idx="4318">
                  <c:v>296.57779149999999</c:v>
                </c:pt>
                <c:pt idx="4319">
                  <c:v>296.56143979999996</c:v>
                </c:pt>
                <c:pt idx="4320">
                  <c:v>296.55819539999999</c:v>
                </c:pt>
                <c:pt idx="4321">
                  <c:v>296.55828699999995</c:v>
                </c:pt>
                <c:pt idx="4322">
                  <c:v>296.56617769999997</c:v>
                </c:pt>
                <c:pt idx="4323">
                  <c:v>296.55520279999996</c:v>
                </c:pt>
                <c:pt idx="4324">
                  <c:v>296.5610069</c:v>
                </c:pt>
                <c:pt idx="4325">
                  <c:v>296.55408130000001</c:v>
                </c:pt>
                <c:pt idx="4326">
                  <c:v>296.55766139999997</c:v>
                </c:pt>
                <c:pt idx="4327">
                  <c:v>296.55476979999997</c:v>
                </c:pt>
                <c:pt idx="4328">
                  <c:v>296.5506881</c:v>
                </c:pt>
                <c:pt idx="4329">
                  <c:v>296.54544099999998</c:v>
                </c:pt>
                <c:pt idx="4330">
                  <c:v>296.53713069999998</c:v>
                </c:pt>
                <c:pt idx="4331">
                  <c:v>296.52236779999998</c:v>
                </c:pt>
                <c:pt idx="4332">
                  <c:v>296.52553209999996</c:v>
                </c:pt>
                <c:pt idx="4333">
                  <c:v>296.54604559999996</c:v>
                </c:pt>
                <c:pt idx="4334">
                  <c:v>296.5570396</c:v>
                </c:pt>
                <c:pt idx="4335">
                  <c:v>296.56026109999999</c:v>
                </c:pt>
                <c:pt idx="4336">
                  <c:v>296.56193379999996</c:v>
                </c:pt>
                <c:pt idx="4337">
                  <c:v>296.57060849999999</c:v>
                </c:pt>
                <c:pt idx="4338">
                  <c:v>296.57134659999997</c:v>
                </c:pt>
                <c:pt idx="4339">
                  <c:v>296.5886501</c:v>
                </c:pt>
                <c:pt idx="4340">
                  <c:v>296.60573799999997</c:v>
                </c:pt>
                <c:pt idx="4341">
                  <c:v>296.61335599999995</c:v>
                </c:pt>
                <c:pt idx="4342">
                  <c:v>296.60442769999997</c:v>
                </c:pt>
                <c:pt idx="4343">
                  <c:v>296.6034702</c:v>
                </c:pt>
                <c:pt idx="4344">
                  <c:v>296.59874379999997</c:v>
                </c:pt>
                <c:pt idx="4345">
                  <c:v>296.60858569999999</c:v>
                </c:pt>
                <c:pt idx="4346">
                  <c:v>296.59354819999999</c:v>
                </c:pt>
                <c:pt idx="4347">
                  <c:v>296.61032709999995</c:v>
                </c:pt>
                <c:pt idx="4348">
                  <c:v>296.5976928</c:v>
                </c:pt>
                <c:pt idx="4349">
                  <c:v>296.60736119999996</c:v>
                </c:pt>
                <c:pt idx="4350">
                  <c:v>296.62959889999996</c:v>
                </c:pt>
                <c:pt idx="4351">
                  <c:v>296.63525229999999</c:v>
                </c:pt>
                <c:pt idx="4352">
                  <c:v>296.63747819999998</c:v>
                </c:pt>
                <c:pt idx="4353">
                  <c:v>296.6131805</c:v>
                </c:pt>
                <c:pt idx="4354">
                  <c:v>296.61109389999996</c:v>
                </c:pt>
                <c:pt idx="4355">
                  <c:v>296.5996002</c:v>
                </c:pt>
                <c:pt idx="4356">
                  <c:v>296.59276999999997</c:v>
                </c:pt>
                <c:pt idx="4357">
                  <c:v>296.59149969999999</c:v>
                </c:pt>
                <c:pt idx="4358">
                  <c:v>296.59510259999996</c:v>
                </c:pt>
                <c:pt idx="4359">
                  <c:v>296.5884231</c:v>
                </c:pt>
                <c:pt idx="4360">
                  <c:v>296.59293969999999</c:v>
                </c:pt>
                <c:pt idx="4361">
                  <c:v>296.58898199999999</c:v>
                </c:pt>
                <c:pt idx="4362">
                  <c:v>296.59978139999998</c:v>
                </c:pt>
                <c:pt idx="4363">
                  <c:v>296.59077489999999</c:v>
                </c:pt>
                <c:pt idx="4364">
                  <c:v>296.5902542</c:v>
                </c:pt>
                <c:pt idx="4365">
                  <c:v>296.60236199999997</c:v>
                </c:pt>
                <c:pt idx="4366">
                  <c:v>296.616938</c:v>
                </c:pt>
                <c:pt idx="4367">
                  <c:v>296.62120469999996</c:v>
                </c:pt>
                <c:pt idx="4368">
                  <c:v>296.65667379999996</c:v>
                </c:pt>
                <c:pt idx="4369">
                  <c:v>296.62365179999995</c:v>
                </c:pt>
                <c:pt idx="4370">
                  <c:v>296.59692609999996</c:v>
                </c:pt>
                <c:pt idx="4371">
                  <c:v>296.58063729999998</c:v>
                </c:pt>
                <c:pt idx="4372">
                  <c:v>296.57973699999997</c:v>
                </c:pt>
                <c:pt idx="4373">
                  <c:v>296.55265459999998</c:v>
                </c:pt>
                <c:pt idx="4374">
                  <c:v>296.54701649999998</c:v>
                </c:pt>
                <c:pt idx="4375">
                  <c:v>296.53857649999998</c:v>
                </c:pt>
                <c:pt idx="4376">
                  <c:v>296.5584796</c:v>
                </c:pt>
                <c:pt idx="4377">
                  <c:v>296.54791289999997</c:v>
                </c:pt>
                <c:pt idx="4378">
                  <c:v>296.55587419999995</c:v>
                </c:pt>
                <c:pt idx="4379">
                  <c:v>296.58495549999998</c:v>
                </c:pt>
                <c:pt idx="4380">
                  <c:v>296.5461105</c:v>
                </c:pt>
                <c:pt idx="4381">
                  <c:v>296.545298</c:v>
                </c:pt>
                <c:pt idx="4382">
                  <c:v>296.54517969999995</c:v>
                </c:pt>
                <c:pt idx="4383">
                  <c:v>296.54753339999996</c:v>
                </c:pt>
                <c:pt idx="4384">
                  <c:v>296.53895219999998</c:v>
                </c:pt>
                <c:pt idx="4385">
                  <c:v>296.55213579999997</c:v>
                </c:pt>
                <c:pt idx="4386">
                  <c:v>296.53587759999999</c:v>
                </c:pt>
                <c:pt idx="4387">
                  <c:v>296.52793729999996</c:v>
                </c:pt>
                <c:pt idx="4388">
                  <c:v>296.51879149999996</c:v>
                </c:pt>
                <c:pt idx="4389">
                  <c:v>296.52252799999997</c:v>
                </c:pt>
                <c:pt idx="4390">
                  <c:v>296.53537779999999</c:v>
                </c:pt>
                <c:pt idx="4391">
                  <c:v>296.5487541</c:v>
                </c:pt>
                <c:pt idx="4392">
                  <c:v>296.56229239999999</c:v>
                </c:pt>
                <c:pt idx="4393">
                  <c:v>296.5561222</c:v>
                </c:pt>
                <c:pt idx="4394">
                  <c:v>296.56742509999998</c:v>
                </c:pt>
                <c:pt idx="4395">
                  <c:v>296.57564009999999</c:v>
                </c:pt>
                <c:pt idx="4396">
                  <c:v>296.57295449999998</c:v>
                </c:pt>
                <c:pt idx="4397">
                  <c:v>296.57102999999995</c:v>
                </c:pt>
                <c:pt idx="4398">
                  <c:v>296.56789619999995</c:v>
                </c:pt>
                <c:pt idx="4399">
                  <c:v>296.57522999999998</c:v>
                </c:pt>
                <c:pt idx="4400">
                  <c:v>296.55206519999996</c:v>
                </c:pt>
                <c:pt idx="4401">
                  <c:v>296.55859409999999</c:v>
                </c:pt>
                <c:pt idx="4402">
                  <c:v>296.56121479999996</c:v>
                </c:pt>
                <c:pt idx="4403">
                  <c:v>296.55078349999997</c:v>
                </c:pt>
                <c:pt idx="4404">
                  <c:v>296.58236539999996</c:v>
                </c:pt>
                <c:pt idx="4405">
                  <c:v>296.597443</c:v>
                </c:pt>
                <c:pt idx="4406">
                  <c:v>296.59073289999998</c:v>
                </c:pt>
                <c:pt idx="4407">
                  <c:v>296.58286509999999</c:v>
                </c:pt>
                <c:pt idx="4408">
                  <c:v>296.59463339999996</c:v>
                </c:pt>
                <c:pt idx="4409">
                  <c:v>296.59085119999997</c:v>
                </c:pt>
                <c:pt idx="4410">
                  <c:v>296.5905879</c:v>
                </c:pt>
                <c:pt idx="4411">
                  <c:v>296.59556039999995</c:v>
                </c:pt>
                <c:pt idx="4412">
                  <c:v>296.60915029999995</c:v>
                </c:pt>
                <c:pt idx="4413">
                  <c:v>296.60826329999998</c:v>
                </c:pt>
                <c:pt idx="4414">
                  <c:v>296.60161049999999</c:v>
                </c:pt>
                <c:pt idx="4415">
                  <c:v>296.60255469999998</c:v>
                </c:pt>
                <c:pt idx="4416">
                  <c:v>296.60367239999999</c:v>
                </c:pt>
                <c:pt idx="4417">
                  <c:v>296.58523209999998</c:v>
                </c:pt>
                <c:pt idx="4418">
                  <c:v>296.58389889999995</c:v>
                </c:pt>
                <c:pt idx="4419">
                  <c:v>296.57184059999997</c:v>
                </c:pt>
                <c:pt idx="4420">
                  <c:v>296.62588339999996</c:v>
                </c:pt>
                <c:pt idx="4421">
                  <c:v>296.6268733</c:v>
                </c:pt>
                <c:pt idx="4422">
                  <c:v>296.61569059999999</c:v>
                </c:pt>
                <c:pt idx="4423">
                  <c:v>296.63422429999997</c:v>
                </c:pt>
                <c:pt idx="4424">
                  <c:v>296.63714249999998</c:v>
                </c:pt>
                <c:pt idx="4425">
                  <c:v>296.6238922</c:v>
                </c:pt>
                <c:pt idx="4426">
                  <c:v>296.62328559999997</c:v>
                </c:pt>
                <c:pt idx="4427">
                  <c:v>296.6213363</c:v>
                </c:pt>
                <c:pt idx="4428">
                  <c:v>296.6261753</c:v>
                </c:pt>
                <c:pt idx="4429">
                  <c:v>296.63560899999999</c:v>
                </c:pt>
                <c:pt idx="4430">
                  <c:v>296.63941039999997</c:v>
                </c:pt>
                <c:pt idx="4431">
                  <c:v>296.63704519999999</c:v>
                </c:pt>
                <c:pt idx="4432">
                  <c:v>296.62939489999997</c:v>
                </c:pt>
                <c:pt idx="4433">
                  <c:v>296.6280845</c:v>
                </c:pt>
                <c:pt idx="4434">
                  <c:v>296.62734829999999</c:v>
                </c:pt>
                <c:pt idx="4435">
                  <c:v>296.62505179999999</c:v>
                </c:pt>
                <c:pt idx="4436">
                  <c:v>296.601765</c:v>
                </c:pt>
                <c:pt idx="4437">
                  <c:v>296.60442389999997</c:v>
                </c:pt>
                <c:pt idx="4438">
                  <c:v>296.62326659999997</c:v>
                </c:pt>
                <c:pt idx="4439">
                  <c:v>296.62514719999996</c:v>
                </c:pt>
                <c:pt idx="4440">
                  <c:v>296.62191809999996</c:v>
                </c:pt>
                <c:pt idx="4441">
                  <c:v>296.61487039999997</c:v>
                </c:pt>
                <c:pt idx="4442">
                  <c:v>296.60607749999997</c:v>
                </c:pt>
                <c:pt idx="4443">
                  <c:v>296.6064743</c:v>
                </c:pt>
                <c:pt idx="4444">
                  <c:v>296.59449229999996</c:v>
                </c:pt>
                <c:pt idx="4445">
                  <c:v>296.58263239999997</c:v>
                </c:pt>
                <c:pt idx="4446">
                  <c:v>296.57604629999997</c:v>
                </c:pt>
                <c:pt idx="4447">
                  <c:v>296.6148609</c:v>
                </c:pt>
                <c:pt idx="4448">
                  <c:v>296.59494619999998</c:v>
                </c:pt>
                <c:pt idx="4449">
                  <c:v>296.5958541</c:v>
                </c:pt>
                <c:pt idx="4450">
                  <c:v>296.5764221</c:v>
                </c:pt>
                <c:pt idx="4451">
                  <c:v>296.57288199999999</c:v>
                </c:pt>
                <c:pt idx="4452">
                  <c:v>296.5776027</c:v>
                </c:pt>
                <c:pt idx="4453">
                  <c:v>296.58108549999997</c:v>
                </c:pt>
                <c:pt idx="4454">
                  <c:v>296.58644139999996</c:v>
                </c:pt>
                <c:pt idx="4455">
                  <c:v>296.57868989999997</c:v>
                </c:pt>
                <c:pt idx="4456">
                  <c:v>296.56300959999999</c:v>
                </c:pt>
                <c:pt idx="4457">
                  <c:v>296.56913599999996</c:v>
                </c:pt>
                <c:pt idx="4458">
                  <c:v>296.56886709999998</c:v>
                </c:pt>
                <c:pt idx="4459">
                  <c:v>296.57154119999996</c:v>
                </c:pt>
                <c:pt idx="4460">
                  <c:v>296.59669339999999</c:v>
                </c:pt>
                <c:pt idx="4461">
                  <c:v>296.59784159999998</c:v>
                </c:pt>
                <c:pt idx="4462">
                  <c:v>296.5970767</c:v>
                </c:pt>
                <c:pt idx="4463">
                  <c:v>296.58602939999997</c:v>
                </c:pt>
                <c:pt idx="4464">
                  <c:v>296.57541309999999</c:v>
                </c:pt>
                <c:pt idx="4465">
                  <c:v>296.56929809999997</c:v>
                </c:pt>
                <c:pt idx="4466">
                  <c:v>296.57213429999996</c:v>
                </c:pt>
                <c:pt idx="4467">
                  <c:v>296.56050139999996</c:v>
                </c:pt>
                <c:pt idx="4468">
                  <c:v>296.55249249999997</c:v>
                </c:pt>
                <c:pt idx="4469">
                  <c:v>296.56723439999996</c:v>
                </c:pt>
                <c:pt idx="4470">
                  <c:v>296.57549509999996</c:v>
                </c:pt>
                <c:pt idx="4471">
                  <c:v>296.58138119999995</c:v>
                </c:pt>
                <c:pt idx="4472">
                  <c:v>296.59589799999998</c:v>
                </c:pt>
                <c:pt idx="4473">
                  <c:v>296.60180699999995</c:v>
                </c:pt>
                <c:pt idx="4474">
                  <c:v>296.6137966</c:v>
                </c:pt>
                <c:pt idx="4475">
                  <c:v>296.60498079999996</c:v>
                </c:pt>
                <c:pt idx="4476">
                  <c:v>296.62489159999996</c:v>
                </c:pt>
                <c:pt idx="4477">
                  <c:v>296.61212</c:v>
                </c:pt>
                <c:pt idx="4478">
                  <c:v>296.58649859999997</c:v>
                </c:pt>
                <c:pt idx="4479">
                  <c:v>296.58860619999996</c:v>
                </c:pt>
                <c:pt idx="4480">
                  <c:v>296.5856536</c:v>
                </c:pt>
                <c:pt idx="4481">
                  <c:v>296.57662999999997</c:v>
                </c:pt>
                <c:pt idx="4482">
                  <c:v>296.57910569999996</c:v>
                </c:pt>
                <c:pt idx="4483">
                  <c:v>296.59283669999996</c:v>
                </c:pt>
                <c:pt idx="4484">
                  <c:v>296.59921679999997</c:v>
                </c:pt>
                <c:pt idx="4485">
                  <c:v>296.60209879999996</c:v>
                </c:pt>
                <c:pt idx="4486">
                  <c:v>296.60485489999996</c:v>
                </c:pt>
                <c:pt idx="4487">
                  <c:v>296.5949253</c:v>
                </c:pt>
                <c:pt idx="4488">
                  <c:v>296.5911792</c:v>
                </c:pt>
                <c:pt idx="4489">
                  <c:v>296.59252770000001</c:v>
                </c:pt>
                <c:pt idx="4490">
                  <c:v>296.60864099999998</c:v>
                </c:pt>
                <c:pt idx="4491">
                  <c:v>296.61889299999996</c:v>
                </c:pt>
                <c:pt idx="4492">
                  <c:v>296.61883009999997</c:v>
                </c:pt>
                <c:pt idx="4493">
                  <c:v>296.6247295</c:v>
                </c:pt>
                <c:pt idx="4494">
                  <c:v>296.64142829999997</c:v>
                </c:pt>
                <c:pt idx="4495">
                  <c:v>296.63947329999996</c:v>
                </c:pt>
                <c:pt idx="4496">
                  <c:v>296.62885509999995</c:v>
                </c:pt>
                <c:pt idx="4497">
                  <c:v>296.62076789999998</c:v>
                </c:pt>
                <c:pt idx="4498">
                  <c:v>296.60089139999997</c:v>
                </c:pt>
                <c:pt idx="4499">
                  <c:v>296.5876983</c:v>
                </c:pt>
                <c:pt idx="4500">
                  <c:v>296.56496649999997</c:v>
                </c:pt>
                <c:pt idx="4501">
                  <c:v>296.58518819999995</c:v>
                </c:pt>
                <c:pt idx="4502">
                  <c:v>296.5845951</c:v>
                </c:pt>
                <c:pt idx="4503">
                  <c:v>296.58528739999997</c:v>
                </c:pt>
                <c:pt idx="4504">
                  <c:v>296.58262479999996</c:v>
                </c:pt>
                <c:pt idx="4505">
                  <c:v>296.58876829999997</c:v>
                </c:pt>
                <c:pt idx="4506">
                  <c:v>296.57602919999999</c:v>
                </c:pt>
                <c:pt idx="4507">
                  <c:v>296.5916484</c:v>
                </c:pt>
                <c:pt idx="4508">
                  <c:v>296.58136399999995</c:v>
                </c:pt>
                <c:pt idx="4509">
                  <c:v>296.5595649</c:v>
                </c:pt>
                <c:pt idx="4510">
                  <c:v>296.55834799999997</c:v>
                </c:pt>
                <c:pt idx="4511">
                  <c:v>296.55211479999997</c:v>
                </c:pt>
                <c:pt idx="4512">
                  <c:v>296.5682281</c:v>
                </c:pt>
                <c:pt idx="4513">
                  <c:v>296.56430089999998</c:v>
                </c:pt>
                <c:pt idx="4514">
                  <c:v>296.57765799999999</c:v>
                </c:pt>
                <c:pt idx="4515">
                  <c:v>296.60928759999996</c:v>
                </c:pt>
                <c:pt idx="4516">
                  <c:v>296.62310819999999</c:v>
                </c:pt>
                <c:pt idx="4517">
                  <c:v>296.6195606</c:v>
                </c:pt>
                <c:pt idx="4518">
                  <c:v>296.62443959999996</c:v>
                </c:pt>
                <c:pt idx="4519">
                  <c:v>296.71215849999999</c:v>
                </c:pt>
                <c:pt idx="4520">
                  <c:v>296.74054369999999</c:v>
                </c:pt>
                <c:pt idx="4521">
                  <c:v>296.76944959999997</c:v>
                </c:pt>
                <c:pt idx="4522">
                  <c:v>296.74962840000001</c:v>
                </c:pt>
                <c:pt idx="4523">
                  <c:v>296.73575819999996</c:v>
                </c:pt>
                <c:pt idx="4524">
                  <c:v>296.71329529999997</c:v>
                </c:pt>
                <c:pt idx="4525">
                  <c:v>296.70561249999997</c:v>
                </c:pt>
                <c:pt idx="4526">
                  <c:v>296.70567349999999</c:v>
                </c:pt>
                <c:pt idx="4527">
                  <c:v>296.69974739999998</c:v>
                </c:pt>
                <c:pt idx="4528">
                  <c:v>296.70046079999997</c:v>
                </c:pt>
                <c:pt idx="4529">
                  <c:v>296.71227109999995</c:v>
                </c:pt>
                <c:pt idx="4530">
                  <c:v>296.72075109999997</c:v>
                </c:pt>
                <c:pt idx="4531">
                  <c:v>296.70522149999999</c:v>
                </c:pt>
                <c:pt idx="4532">
                  <c:v>296.71599609999998</c:v>
                </c:pt>
                <c:pt idx="4533">
                  <c:v>296.722216</c:v>
                </c:pt>
                <c:pt idx="4534">
                  <c:v>296.76775199999997</c:v>
                </c:pt>
                <c:pt idx="4535">
                  <c:v>296.77847899999995</c:v>
                </c:pt>
                <c:pt idx="4536">
                  <c:v>296.7706111</c:v>
                </c:pt>
                <c:pt idx="4537">
                  <c:v>296.78294789999995</c:v>
                </c:pt>
                <c:pt idx="4538">
                  <c:v>296.80654369999996</c:v>
                </c:pt>
                <c:pt idx="4539">
                  <c:v>296.79734259999998</c:v>
                </c:pt>
                <c:pt idx="4540">
                  <c:v>296.81231909999997</c:v>
                </c:pt>
                <c:pt idx="4541">
                  <c:v>296.82981329999996</c:v>
                </c:pt>
                <c:pt idx="4542">
                  <c:v>296.85401949999999</c:v>
                </c:pt>
                <c:pt idx="4543">
                  <c:v>296.86705809999995</c:v>
                </c:pt>
                <c:pt idx="4544">
                  <c:v>296.87602649999997</c:v>
                </c:pt>
                <c:pt idx="4545">
                  <c:v>296.88338499999998</c:v>
                </c:pt>
                <c:pt idx="4546">
                  <c:v>296.89007599999997</c:v>
                </c:pt>
                <c:pt idx="4547">
                  <c:v>296.85602029999995</c:v>
                </c:pt>
                <c:pt idx="4548">
                  <c:v>296.86618269999997</c:v>
                </c:pt>
                <c:pt idx="4549">
                  <c:v>296.89398039999998</c:v>
                </c:pt>
                <c:pt idx="4550">
                  <c:v>296.8996032</c:v>
                </c:pt>
                <c:pt idx="4551">
                  <c:v>296.89672880000001</c:v>
                </c:pt>
                <c:pt idx="4552">
                  <c:v>296.91086799999999</c:v>
                </c:pt>
                <c:pt idx="4553">
                  <c:v>296.9209846</c:v>
                </c:pt>
                <c:pt idx="4554">
                  <c:v>296.91530829999999</c:v>
                </c:pt>
                <c:pt idx="4555">
                  <c:v>296.92696219999999</c:v>
                </c:pt>
                <c:pt idx="4556">
                  <c:v>296.93507039999997</c:v>
                </c:pt>
                <c:pt idx="4557">
                  <c:v>296.94278369999995</c:v>
                </c:pt>
                <c:pt idx="4558">
                  <c:v>296.94972259999997</c:v>
                </c:pt>
                <c:pt idx="4559">
                  <c:v>296.88438639999998</c:v>
                </c:pt>
                <c:pt idx="4560">
                  <c:v>296.85289989999995</c:v>
                </c:pt>
                <c:pt idx="4561">
                  <c:v>296.83498989999998</c:v>
                </c:pt>
                <c:pt idx="4562">
                  <c:v>296.84459149999998</c:v>
                </c:pt>
                <c:pt idx="4563">
                  <c:v>296.84760129999995</c:v>
                </c:pt>
                <c:pt idx="4564">
                  <c:v>296.83910399999996</c:v>
                </c:pt>
                <c:pt idx="4565">
                  <c:v>296.8302425</c:v>
                </c:pt>
                <c:pt idx="4566">
                  <c:v>296.81015619999999</c:v>
                </c:pt>
                <c:pt idx="4567">
                  <c:v>296.79111319999998</c:v>
                </c:pt>
                <c:pt idx="4568">
                  <c:v>296.78025279999997</c:v>
                </c:pt>
                <c:pt idx="4569">
                  <c:v>296.76025419999996</c:v>
                </c:pt>
                <c:pt idx="4570">
                  <c:v>296.73706089999996</c:v>
                </c:pt>
                <c:pt idx="4571">
                  <c:v>296.73102029999995</c:v>
                </c:pt>
                <c:pt idx="4572">
                  <c:v>296.7512916</c:v>
                </c:pt>
                <c:pt idx="4573">
                  <c:v>296.75131829999998</c:v>
                </c:pt>
                <c:pt idx="4574">
                  <c:v>296.77289039999999</c:v>
                </c:pt>
                <c:pt idx="4575">
                  <c:v>296.79705269999999</c:v>
                </c:pt>
                <c:pt idx="4576">
                  <c:v>296.78849059999999</c:v>
                </c:pt>
                <c:pt idx="4577">
                  <c:v>296.7877105</c:v>
                </c:pt>
                <c:pt idx="4578">
                  <c:v>296.79714619999999</c:v>
                </c:pt>
                <c:pt idx="4579">
                  <c:v>296.79379109999996</c:v>
                </c:pt>
                <c:pt idx="4580">
                  <c:v>296.78337319999997</c:v>
                </c:pt>
                <c:pt idx="4581">
                  <c:v>296.7714714</c:v>
                </c:pt>
                <c:pt idx="4582">
                  <c:v>296.75852049999997</c:v>
                </c:pt>
                <c:pt idx="4583">
                  <c:v>296.76661909999996</c:v>
                </c:pt>
                <c:pt idx="4584">
                  <c:v>296.76736289999997</c:v>
                </c:pt>
                <c:pt idx="4585">
                  <c:v>296.7641395</c:v>
                </c:pt>
                <c:pt idx="4586">
                  <c:v>296.7485355</c:v>
                </c:pt>
                <c:pt idx="4587">
                  <c:v>296.74702299999996</c:v>
                </c:pt>
                <c:pt idx="4588">
                  <c:v>296.74155459999997</c:v>
                </c:pt>
                <c:pt idx="4589">
                  <c:v>296.73306499999995</c:v>
                </c:pt>
                <c:pt idx="4590">
                  <c:v>296.73388130000001</c:v>
                </c:pt>
                <c:pt idx="4591">
                  <c:v>296.73498379999995</c:v>
                </c:pt>
                <c:pt idx="4592">
                  <c:v>296.72658759999996</c:v>
                </c:pt>
                <c:pt idx="4593">
                  <c:v>296.72640639999997</c:v>
                </c:pt>
                <c:pt idx="4594">
                  <c:v>296.72169149999996</c:v>
                </c:pt>
                <c:pt idx="4595">
                  <c:v>296.70766859999998</c:v>
                </c:pt>
                <c:pt idx="4596">
                  <c:v>296.71671519999995</c:v>
                </c:pt>
                <c:pt idx="4597">
                  <c:v>296.71398959999999</c:v>
                </c:pt>
                <c:pt idx="4598">
                  <c:v>296.71634519999998</c:v>
                </c:pt>
                <c:pt idx="4599">
                  <c:v>296.72221979999995</c:v>
                </c:pt>
                <c:pt idx="4600">
                  <c:v>296.72525629999996</c:v>
                </c:pt>
                <c:pt idx="4601">
                  <c:v>296.71623639999996</c:v>
                </c:pt>
                <c:pt idx="4602">
                  <c:v>296.70961599999998</c:v>
                </c:pt>
                <c:pt idx="4603">
                  <c:v>296.70485719999999</c:v>
                </c:pt>
                <c:pt idx="4604">
                  <c:v>296.68993409999996</c:v>
                </c:pt>
                <c:pt idx="4605">
                  <c:v>296.69807659999998</c:v>
                </c:pt>
                <c:pt idx="4606">
                  <c:v>296.71482499999996</c:v>
                </c:pt>
                <c:pt idx="4607">
                  <c:v>296.72355299999998</c:v>
                </c:pt>
                <c:pt idx="4608">
                  <c:v>296.71588929999996</c:v>
                </c:pt>
                <c:pt idx="4609">
                  <c:v>296.70879019999995</c:v>
                </c:pt>
                <c:pt idx="4610">
                  <c:v>296.71369779999998</c:v>
                </c:pt>
                <c:pt idx="4611">
                  <c:v>296.7212528</c:v>
                </c:pt>
                <c:pt idx="4612">
                  <c:v>296.7033313</c:v>
                </c:pt>
                <c:pt idx="4613">
                  <c:v>296.71683149999996</c:v>
                </c:pt>
                <c:pt idx="4614">
                  <c:v>296.72237619999999</c:v>
                </c:pt>
                <c:pt idx="4615">
                  <c:v>296.72574079999998</c:v>
                </c:pt>
                <c:pt idx="4616">
                  <c:v>296.73802599999999</c:v>
                </c:pt>
                <c:pt idx="4617">
                  <c:v>296.73311839999997</c:v>
                </c:pt>
                <c:pt idx="4618">
                  <c:v>296.73247179999998</c:v>
                </c:pt>
                <c:pt idx="4619">
                  <c:v>296.73726879999998</c:v>
                </c:pt>
                <c:pt idx="4620">
                  <c:v>296.75342209999997</c:v>
                </c:pt>
                <c:pt idx="4621">
                  <c:v>296.75293959999999</c:v>
                </c:pt>
                <c:pt idx="4622">
                  <c:v>296.74394259999997</c:v>
                </c:pt>
                <c:pt idx="4623">
                  <c:v>296.73968729999996</c:v>
                </c:pt>
                <c:pt idx="4624">
                  <c:v>296.74292409999998</c:v>
                </c:pt>
                <c:pt idx="4625">
                  <c:v>296.72696719999999</c:v>
                </c:pt>
                <c:pt idx="4626">
                  <c:v>296.7159656</c:v>
                </c:pt>
                <c:pt idx="4627">
                  <c:v>296.7165225</c:v>
                </c:pt>
                <c:pt idx="4628">
                  <c:v>296.70446999999996</c:v>
                </c:pt>
                <c:pt idx="4629">
                  <c:v>296.70883399999997</c:v>
                </c:pt>
                <c:pt idx="4630">
                  <c:v>296.71000699999996</c:v>
                </c:pt>
                <c:pt idx="4631">
                  <c:v>296.71946179999998</c:v>
                </c:pt>
                <c:pt idx="4632">
                  <c:v>296.7111572</c:v>
                </c:pt>
                <c:pt idx="4633">
                  <c:v>296.73501809999999</c:v>
                </c:pt>
                <c:pt idx="4634">
                  <c:v>296.72442849999999</c:v>
                </c:pt>
                <c:pt idx="4635">
                  <c:v>296.7035545</c:v>
                </c:pt>
                <c:pt idx="4636">
                  <c:v>296.69601660000001</c:v>
                </c:pt>
                <c:pt idx="4637">
                  <c:v>296.69076379999996</c:v>
                </c:pt>
                <c:pt idx="4638">
                  <c:v>296.68034209999996</c:v>
                </c:pt>
                <c:pt idx="4639">
                  <c:v>296.6980155</c:v>
                </c:pt>
                <c:pt idx="4640">
                  <c:v>296.69951089999995</c:v>
                </c:pt>
                <c:pt idx="4641">
                  <c:v>296.71094929999998</c:v>
                </c:pt>
                <c:pt idx="4642">
                  <c:v>296.7295269</c:v>
                </c:pt>
                <c:pt idx="4643">
                  <c:v>296.71355659999995</c:v>
                </c:pt>
                <c:pt idx="4644">
                  <c:v>296.69308699999999</c:v>
                </c:pt>
                <c:pt idx="4645">
                  <c:v>296.70875389999998</c:v>
                </c:pt>
                <c:pt idx="4646">
                  <c:v>296.7150901</c:v>
                </c:pt>
                <c:pt idx="4647">
                  <c:v>296.72334319999999</c:v>
                </c:pt>
                <c:pt idx="4648">
                  <c:v>296.72041739999997</c:v>
                </c:pt>
                <c:pt idx="4649">
                  <c:v>296.73666029999998</c:v>
                </c:pt>
                <c:pt idx="4650">
                  <c:v>296.7170223</c:v>
                </c:pt>
                <c:pt idx="4651">
                  <c:v>296.71411169999999</c:v>
                </c:pt>
                <c:pt idx="4652">
                  <c:v>296.7232917</c:v>
                </c:pt>
                <c:pt idx="4653">
                  <c:v>296.72419199999996</c:v>
                </c:pt>
                <c:pt idx="4654">
                  <c:v>296.7206539</c:v>
                </c:pt>
                <c:pt idx="4655">
                  <c:v>296.71667129999997</c:v>
                </c:pt>
                <c:pt idx="4656">
                  <c:v>296.69258339999999</c:v>
                </c:pt>
                <c:pt idx="4657">
                  <c:v>296.68438939999999</c:v>
                </c:pt>
                <c:pt idx="4658">
                  <c:v>296.69042239999999</c:v>
                </c:pt>
                <c:pt idx="4659">
                  <c:v>296.700806</c:v>
                </c:pt>
                <c:pt idx="4660">
                  <c:v>296.7052253</c:v>
                </c:pt>
                <c:pt idx="4661">
                  <c:v>296.71685059999999</c:v>
                </c:pt>
                <c:pt idx="4662">
                  <c:v>296.72396309999999</c:v>
                </c:pt>
                <c:pt idx="4663">
                  <c:v>296.72611459999996</c:v>
                </c:pt>
                <c:pt idx="4664">
                  <c:v>296.72745169999996</c:v>
                </c:pt>
                <c:pt idx="4665">
                  <c:v>296.74575269999997</c:v>
                </c:pt>
                <c:pt idx="4666">
                  <c:v>296.74711829999995</c:v>
                </c:pt>
                <c:pt idx="4667">
                  <c:v>296.74366979999996</c:v>
                </c:pt>
                <c:pt idx="4668">
                  <c:v>296.74833519999999</c:v>
                </c:pt>
                <c:pt idx="4669">
                  <c:v>296.750542</c:v>
                </c:pt>
                <c:pt idx="4670">
                  <c:v>296.74511179999996</c:v>
                </c:pt>
                <c:pt idx="4671">
                  <c:v>296.74534829999999</c:v>
                </c:pt>
                <c:pt idx="4672">
                  <c:v>296.7753242</c:v>
                </c:pt>
                <c:pt idx="4673">
                  <c:v>296.76688229999996</c:v>
                </c:pt>
                <c:pt idx="4674">
                  <c:v>296.74392539999997</c:v>
                </c:pt>
                <c:pt idx="4675">
                  <c:v>296.75170739999999</c:v>
                </c:pt>
                <c:pt idx="4676">
                  <c:v>296.7554801</c:v>
                </c:pt>
                <c:pt idx="4677">
                  <c:v>296.73701699999998</c:v>
                </c:pt>
                <c:pt idx="4678">
                  <c:v>296.72524289999996</c:v>
                </c:pt>
                <c:pt idx="4679">
                  <c:v>296.73832549999997</c:v>
                </c:pt>
                <c:pt idx="4680">
                  <c:v>296.74476079999999</c:v>
                </c:pt>
                <c:pt idx="4681">
                  <c:v>296.72020179999998</c:v>
                </c:pt>
                <c:pt idx="4682">
                  <c:v>296.70556099999999</c:v>
                </c:pt>
                <c:pt idx="4683">
                  <c:v>296.7023509</c:v>
                </c:pt>
                <c:pt idx="4684">
                  <c:v>296.70093379999997</c:v>
                </c:pt>
                <c:pt idx="4685">
                  <c:v>296.70140299999997</c:v>
                </c:pt>
                <c:pt idx="4686">
                  <c:v>296.71010429999995</c:v>
                </c:pt>
                <c:pt idx="4687">
                  <c:v>296.7081493</c:v>
                </c:pt>
                <c:pt idx="4688">
                  <c:v>296.7088741</c:v>
                </c:pt>
                <c:pt idx="4689">
                  <c:v>296.70275149999998</c:v>
                </c:pt>
                <c:pt idx="4690">
                  <c:v>296.71277459999999</c:v>
                </c:pt>
                <c:pt idx="4691">
                  <c:v>296.74860799999999</c:v>
                </c:pt>
                <c:pt idx="4692">
                  <c:v>296.75886379999997</c:v>
                </c:pt>
                <c:pt idx="4693">
                  <c:v>296.74536359999996</c:v>
                </c:pt>
                <c:pt idx="4694">
                  <c:v>296.7511657</c:v>
                </c:pt>
                <c:pt idx="4695">
                  <c:v>296.75531989999996</c:v>
                </c:pt>
                <c:pt idx="4696">
                  <c:v>296.74770769999998</c:v>
                </c:pt>
                <c:pt idx="4697">
                  <c:v>296.76244009999999</c:v>
                </c:pt>
                <c:pt idx="4698">
                  <c:v>296.7610267</c:v>
                </c:pt>
                <c:pt idx="4699">
                  <c:v>296.77856859999997</c:v>
                </c:pt>
                <c:pt idx="4700">
                  <c:v>296.76928359999999</c:v>
                </c:pt>
                <c:pt idx="4701">
                  <c:v>296.78325109999997</c:v>
                </c:pt>
                <c:pt idx="4702">
                  <c:v>296.78112059999995</c:v>
                </c:pt>
                <c:pt idx="4703">
                  <c:v>296.78849829999996</c:v>
                </c:pt>
                <c:pt idx="4704">
                  <c:v>296.76611359999998</c:v>
                </c:pt>
                <c:pt idx="4705">
                  <c:v>296.74542079999998</c:v>
                </c:pt>
                <c:pt idx="4706">
                  <c:v>296.69162969999996</c:v>
                </c:pt>
                <c:pt idx="4707">
                  <c:v>296.67946659999996</c:v>
                </c:pt>
                <c:pt idx="4708">
                  <c:v>296.66571269999997</c:v>
                </c:pt>
                <c:pt idx="4709">
                  <c:v>296.68230659999995</c:v>
                </c:pt>
                <c:pt idx="4710">
                  <c:v>296.68398509999997</c:v>
                </c:pt>
                <c:pt idx="4711">
                  <c:v>296.68709029999997</c:v>
                </c:pt>
                <c:pt idx="4712">
                  <c:v>296.68743359999996</c:v>
                </c:pt>
                <c:pt idx="4713">
                  <c:v>296.68017419999995</c:v>
                </c:pt>
                <c:pt idx="4714">
                  <c:v>296.67956189999995</c:v>
                </c:pt>
                <c:pt idx="4715">
                  <c:v>296.67729219999995</c:v>
                </c:pt>
                <c:pt idx="4716">
                  <c:v>296.6848091</c:v>
                </c:pt>
                <c:pt idx="4717">
                  <c:v>296.68487009999996</c:v>
                </c:pt>
                <c:pt idx="4718">
                  <c:v>296.69853430000001</c:v>
                </c:pt>
                <c:pt idx="4719">
                  <c:v>296.70872149999997</c:v>
                </c:pt>
                <c:pt idx="4720">
                  <c:v>296.72393639999996</c:v>
                </c:pt>
                <c:pt idx="4721">
                  <c:v>296.71777569999995</c:v>
                </c:pt>
                <c:pt idx="4722">
                  <c:v>296.6799949</c:v>
                </c:pt>
                <c:pt idx="4723">
                  <c:v>296.67912519999999</c:v>
                </c:pt>
                <c:pt idx="4724">
                  <c:v>296.6780723</c:v>
                </c:pt>
                <c:pt idx="4725">
                  <c:v>296.66594729999997</c:v>
                </c:pt>
                <c:pt idx="4726">
                  <c:v>296.67768129999996</c:v>
                </c:pt>
                <c:pt idx="4727">
                  <c:v>296.69413599999996</c:v>
                </c:pt>
                <c:pt idx="4728">
                  <c:v>296.70428499999997</c:v>
                </c:pt>
                <c:pt idx="4729">
                  <c:v>296.73804509999997</c:v>
                </c:pt>
                <c:pt idx="4730">
                  <c:v>296.74654419999996</c:v>
                </c:pt>
                <c:pt idx="4731">
                  <c:v>296.7266601</c:v>
                </c:pt>
                <c:pt idx="4732">
                  <c:v>296.71399719999999</c:v>
                </c:pt>
                <c:pt idx="4733">
                  <c:v>296.69988469999998</c:v>
                </c:pt>
                <c:pt idx="4734">
                  <c:v>296.68847879999998</c:v>
                </c:pt>
                <c:pt idx="4735">
                  <c:v>296.68112789999998</c:v>
                </c:pt>
                <c:pt idx="4736">
                  <c:v>296.69373739999997</c:v>
                </c:pt>
                <c:pt idx="4737">
                  <c:v>296.69049869999998</c:v>
                </c:pt>
                <c:pt idx="4738">
                  <c:v>296.7021087</c:v>
                </c:pt>
                <c:pt idx="4739">
                  <c:v>296.70550759999998</c:v>
                </c:pt>
                <c:pt idx="4740">
                  <c:v>296.7029708</c:v>
                </c:pt>
                <c:pt idx="4741">
                  <c:v>296.71659689999996</c:v>
                </c:pt>
                <c:pt idx="4742">
                  <c:v>296.7163051</c:v>
                </c:pt>
                <c:pt idx="4743">
                  <c:v>296.72503309999996</c:v>
                </c:pt>
                <c:pt idx="4744">
                  <c:v>296.72379719999998</c:v>
                </c:pt>
                <c:pt idx="4745">
                  <c:v>296.73461179999998</c:v>
                </c:pt>
                <c:pt idx="4746">
                  <c:v>296.7450508</c:v>
                </c:pt>
                <c:pt idx="4747">
                  <c:v>296.73588209999997</c:v>
                </c:pt>
                <c:pt idx="4748">
                  <c:v>296.74549139999999</c:v>
                </c:pt>
                <c:pt idx="4749">
                  <c:v>296.74447659999998</c:v>
                </c:pt>
                <c:pt idx="4750">
                  <c:v>296.7372287</c:v>
                </c:pt>
                <c:pt idx="4751">
                  <c:v>296.73225629999996</c:v>
                </c:pt>
                <c:pt idx="4752">
                  <c:v>296.73088869999998</c:v>
                </c:pt>
                <c:pt idx="4753">
                  <c:v>296.76832039999999</c:v>
                </c:pt>
                <c:pt idx="4754">
                  <c:v>296.79358129999997</c:v>
                </c:pt>
                <c:pt idx="4755">
                  <c:v>296.81781229999996</c:v>
                </c:pt>
                <c:pt idx="4756">
                  <c:v>296.80652079999999</c:v>
                </c:pt>
                <c:pt idx="4757">
                  <c:v>296.80984909999995</c:v>
                </c:pt>
                <c:pt idx="4758">
                  <c:v>296.80683929999998</c:v>
                </c:pt>
                <c:pt idx="4759">
                  <c:v>296.8216041</c:v>
                </c:pt>
                <c:pt idx="4760">
                  <c:v>296.82433349999997</c:v>
                </c:pt>
                <c:pt idx="4761">
                  <c:v>296.84521899999999</c:v>
                </c:pt>
                <c:pt idx="4762">
                  <c:v>296.86446029999996</c:v>
                </c:pt>
                <c:pt idx="4763">
                  <c:v>296.88207089999997</c:v>
                </c:pt>
                <c:pt idx="4764">
                  <c:v>296.88393819999999</c:v>
                </c:pt>
                <c:pt idx="4765">
                  <c:v>296.89738689999996</c:v>
                </c:pt>
                <c:pt idx="4766">
                  <c:v>296.90223149999997</c:v>
                </c:pt>
                <c:pt idx="4767">
                  <c:v>296.90527379999997</c:v>
                </c:pt>
                <c:pt idx="4768">
                  <c:v>296.93456299999997</c:v>
                </c:pt>
                <c:pt idx="4769">
                  <c:v>296.94235069999996</c:v>
                </c:pt>
                <c:pt idx="4770">
                  <c:v>296.95807299999996</c:v>
                </c:pt>
                <c:pt idx="4771">
                  <c:v>296.97561679999995</c:v>
                </c:pt>
                <c:pt idx="4772">
                  <c:v>296.96672659999996</c:v>
                </c:pt>
                <c:pt idx="4773">
                  <c:v>296.96047629999998</c:v>
                </c:pt>
                <c:pt idx="4774">
                  <c:v>296.99571259999999</c:v>
                </c:pt>
                <c:pt idx="4775">
                  <c:v>296.98789629999999</c:v>
                </c:pt>
                <c:pt idx="4776">
                  <c:v>296.97589719999996</c:v>
                </c:pt>
                <c:pt idx="4777">
                  <c:v>296.96468579999998</c:v>
                </c:pt>
                <c:pt idx="4778">
                  <c:v>296.91490399999998</c:v>
                </c:pt>
                <c:pt idx="4779">
                  <c:v>296.88139569999998</c:v>
                </c:pt>
                <c:pt idx="4780">
                  <c:v>296.8742641</c:v>
                </c:pt>
                <c:pt idx="4781">
                  <c:v>296.87549619999999</c:v>
                </c:pt>
                <c:pt idx="4782">
                  <c:v>296.84255629999996</c:v>
                </c:pt>
                <c:pt idx="4783">
                  <c:v>296.82847819999995</c:v>
                </c:pt>
                <c:pt idx="4784">
                  <c:v>296.82767329999996</c:v>
                </c:pt>
                <c:pt idx="4785">
                  <c:v>296.83234629999998</c:v>
                </c:pt>
                <c:pt idx="4786">
                  <c:v>296.80730469999997</c:v>
                </c:pt>
                <c:pt idx="4787">
                  <c:v>296.78932799999995</c:v>
                </c:pt>
                <c:pt idx="4788">
                  <c:v>296.78261219999996</c:v>
                </c:pt>
                <c:pt idx="4789">
                  <c:v>296.76293979999997</c:v>
                </c:pt>
                <c:pt idx="4790">
                  <c:v>296.76278719999999</c:v>
                </c:pt>
                <c:pt idx="4791">
                  <c:v>296.74802619999997</c:v>
                </c:pt>
                <c:pt idx="4792">
                  <c:v>296.76197659999997</c:v>
                </c:pt>
                <c:pt idx="4793">
                  <c:v>296.75102459999999</c:v>
                </c:pt>
                <c:pt idx="4794">
                  <c:v>296.74567070000001</c:v>
                </c:pt>
                <c:pt idx="4795">
                  <c:v>296.78986199999997</c:v>
                </c:pt>
                <c:pt idx="4796">
                  <c:v>296.81047469999999</c:v>
                </c:pt>
                <c:pt idx="4797">
                  <c:v>296.80945809999997</c:v>
                </c:pt>
                <c:pt idx="4798">
                  <c:v>296.80908429999999</c:v>
                </c:pt>
                <c:pt idx="4799">
                  <c:v>296.81213979999995</c:v>
                </c:pt>
                <c:pt idx="4800">
                  <c:v>296.81087339999999</c:v>
                </c:pt>
                <c:pt idx="4801">
                  <c:v>296.82788119999998</c:v>
                </c:pt>
                <c:pt idx="4802">
                  <c:v>296.83269719999998</c:v>
                </c:pt>
                <c:pt idx="4803">
                  <c:v>296.83508719999998</c:v>
                </c:pt>
                <c:pt idx="4804">
                  <c:v>296.84725599999996</c:v>
                </c:pt>
                <c:pt idx="4805">
                  <c:v>296.8235439</c:v>
                </c:pt>
                <c:pt idx="4806">
                  <c:v>296.8338569</c:v>
                </c:pt>
                <c:pt idx="4807">
                  <c:v>296.84612119999997</c:v>
                </c:pt>
                <c:pt idx="4808">
                  <c:v>296.81781419999999</c:v>
                </c:pt>
                <c:pt idx="4809">
                  <c:v>296.80678399999999</c:v>
                </c:pt>
                <c:pt idx="4810">
                  <c:v>296.81470329999996</c:v>
                </c:pt>
                <c:pt idx="4811">
                  <c:v>296.81246979999997</c:v>
                </c:pt>
                <c:pt idx="4812">
                  <c:v>296.82259019999998</c:v>
                </c:pt>
                <c:pt idx="4813">
                  <c:v>296.82102049999997</c:v>
                </c:pt>
                <c:pt idx="4814">
                  <c:v>296.79064969999996</c:v>
                </c:pt>
                <c:pt idx="4815">
                  <c:v>296.79248269999999</c:v>
                </c:pt>
                <c:pt idx="4816">
                  <c:v>296.77713239999997</c:v>
                </c:pt>
                <c:pt idx="4817">
                  <c:v>296.78628189999995</c:v>
                </c:pt>
                <c:pt idx="4818">
                  <c:v>296.81481589999999</c:v>
                </c:pt>
                <c:pt idx="4819">
                  <c:v>296.81312779999996</c:v>
                </c:pt>
                <c:pt idx="4820">
                  <c:v>296.85579139999999</c:v>
                </c:pt>
                <c:pt idx="4821">
                  <c:v>296.82418669999998</c:v>
                </c:pt>
                <c:pt idx="4822">
                  <c:v>296.81142649999998</c:v>
                </c:pt>
                <c:pt idx="4823">
                  <c:v>296.8059925</c:v>
                </c:pt>
                <c:pt idx="4824">
                  <c:v>296.8278507</c:v>
                </c:pt>
                <c:pt idx="4825">
                  <c:v>296.8272212</c:v>
                </c:pt>
                <c:pt idx="4826">
                  <c:v>296.84452089999996</c:v>
                </c:pt>
                <c:pt idx="4827">
                  <c:v>296.86351429999996</c:v>
                </c:pt>
                <c:pt idx="4828">
                  <c:v>296.83753239999999</c:v>
                </c:pt>
                <c:pt idx="4829">
                  <c:v>296.82300599999996</c:v>
                </c:pt>
                <c:pt idx="4830">
                  <c:v>296.8137954</c:v>
                </c:pt>
                <c:pt idx="4831">
                  <c:v>296.77090869999995</c:v>
                </c:pt>
                <c:pt idx="4832">
                  <c:v>296.77164299999998</c:v>
                </c:pt>
                <c:pt idx="4833">
                  <c:v>296.76608879999998</c:v>
                </c:pt>
                <c:pt idx="4834">
                  <c:v>296.76272039999998</c:v>
                </c:pt>
                <c:pt idx="4835">
                  <c:v>296.75510629999997</c:v>
                </c:pt>
                <c:pt idx="4836">
                  <c:v>296.72746309999997</c:v>
                </c:pt>
                <c:pt idx="4837">
                  <c:v>296.72855029999999</c:v>
                </c:pt>
                <c:pt idx="4838">
                  <c:v>296.70642119999997</c:v>
                </c:pt>
                <c:pt idx="4839">
                  <c:v>296.7141441</c:v>
                </c:pt>
                <c:pt idx="4840">
                  <c:v>296.7339614</c:v>
                </c:pt>
                <c:pt idx="4841">
                  <c:v>296.7368778</c:v>
                </c:pt>
                <c:pt idx="4842">
                  <c:v>296.73311649999999</c:v>
                </c:pt>
                <c:pt idx="4843">
                  <c:v>296.75053629999996</c:v>
                </c:pt>
                <c:pt idx="4844">
                  <c:v>296.75381119999997</c:v>
                </c:pt>
                <c:pt idx="4845">
                  <c:v>296.75642619999996</c:v>
                </c:pt>
                <c:pt idx="4846">
                  <c:v>296.75329809999999</c:v>
                </c:pt>
                <c:pt idx="4847">
                  <c:v>296.76150359999997</c:v>
                </c:pt>
                <c:pt idx="4848">
                  <c:v>296.74965129999998</c:v>
                </c:pt>
                <c:pt idx="4849">
                  <c:v>296.75781089999998</c:v>
                </c:pt>
                <c:pt idx="4850">
                  <c:v>296.75260199999997</c:v>
                </c:pt>
                <c:pt idx="4851">
                  <c:v>296.7569393</c:v>
                </c:pt>
                <c:pt idx="4852">
                  <c:v>296.77129209999998</c:v>
                </c:pt>
                <c:pt idx="4853">
                  <c:v>296.763554</c:v>
                </c:pt>
                <c:pt idx="4854">
                  <c:v>296.75573759999997</c:v>
                </c:pt>
                <c:pt idx="4855">
                  <c:v>296.75816569999995</c:v>
                </c:pt>
                <c:pt idx="4856">
                  <c:v>296.76309999999995</c:v>
                </c:pt>
                <c:pt idx="4857">
                  <c:v>296.77853999999996</c:v>
                </c:pt>
                <c:pt idx="4858">
                  <c:v>296.76531819999997</c:v>
                </c:pt>
                <c:pt idx="4859">
                  <c:v>296.7604412</c:v>
                </c:pt>
                <c:pt idx="4860">
                  <c:v>296.7707408</c:v>
                </c:pt>
                <c:pt idx="4861">
                  <c:v>296.75286899999998</c:v>
                </c:pt>
                <c:pt idx="4862">
                  <c:v>296.738314</c:v>
                </c:pt>
                <c:pt idx="4863">
                  <c:v>296.73738509999998</c:v>
                </c:pt>
                <c:pt idx="4864">
                  <c:v>296.74578129999998</c:v>
                </c:pt>
                <c:pt idx="4865">
                  <c:v>296.7531055</c:v>
                </c:pt>
                <c:pt idx="4866">
                  <c:v>296.7541908</c:v>
                </c:pt>
                <c:pt idx="4867">
                  <c:v>296.7643569</c:v>
                </c:pt>
                <c:pt idx="4868">
                  <c:v>296.77426749999995</c:v>
                </c:pt>
                <c:pt idx="4869">
                  <c:v>296.78532059999998</c:v>
                </c:pt>
                <c:pt idx="4870">
                  <c:v>296.78393209999996</c:v>
                </c:pt>
                <c:pt idx="4871">
                  <c:v>296.78052739999998</c:v>
                </c:pt>
                <c:pt idx="4872">
                  <c:v>296.79658539999997</c:v>
                </c:pt>
                <c:pt idx="4873">
                  <c:v>296.80547749999999</c:v>
                </c:pt>
                <c:pt idx="4874">
                  <c:v>296.79991759999996</c:v>
                </c:pt>
                <c:pt idx="4875">
                  <c:v>296.80377799999997</c:v>
                </c:pt>
                <c:pt idx="4876">
                  <c:v>296.8048938</c:v>
                </c:pt>
                <c:pt idx="4877">
                  <c:v>296.81405669999998</c:v>
                </c:pt>
                <c:pt idx="4878">
                  <c:v>296.8155921</c:v>
                </c:pt>
                <c:pt idx="4879">
                  <c:v>296.80029329999996</c:v>
                </c:pt>
                <c:pt idx="4880">
                  <c:v>296.79654149999999</c:v>
                </c:pt>
                <c:pt idx="4881">
                  <c:v>296.80089979999997</c:v>
                </c:pt>
                <c:pt idx="4882">
                  <c:v>296.80692519999997</c:v>
                </c:pt>
                <c:pt idx="4883">
                  <c:v>296.8033107</c:v>
                </c:pt>
                <c:pt idx="4884">
                  <c:v>296.8114971</c:v>
                </c:pt>
                <c:pt idx="4885">
                  <c:v>296.81522969999997</c:v>
                </c:pt>
                <c:pt idx="4886">
                  <c:v>296.81736979999999</c:v>
                </c:pt>
                <c:pt idx="4887">
                  <c:v>296.8046344</c:v>
                </c:pt>
                <c:pt idx="4888">
                  <c:v>296.80254019999995</c:v>
                </c:pt>
                <c:pt idx="4889">
                  <c:v>296.80329929999999</c:v>
                </c:pt>
                <c:pt idx="4890">
                  <c:v>296.79873119999996</c:v>
                </c:pt>
                <c:pt idx="4891">
                  <c:v>296.7964824</c:v>
                </c:pt>
                <c:pt idx="4892">
                  <c:v>296.78868709999995</c:v>
                </c:pt>
                <c:pt idx="4893">
                  <c:v>296.7948993</c:v>
                </c:pt>
                <c:pt idx="4894">
                  <c:v>296.79918699999996</c:v>
                </c:pt>
                <c:pt idx="4895">
                  <c:v>296.8229164</c:v>
                </c:pt>
                <c:pt idx="4896">
                  <c:v>296.84145579999995</c:v>
                </c:pt>
                <c:pt idx="4897">
                  <c:v>296.84100949999998</c:v>
                </c:pt>
                <c:pt idx="4898">
                  <c:v>296.82899509999999</c:v>
                </c:pt>
                <c:pt idx="4899">
                  <c:v>296.83404189999999</c:v>
                </c:pt>
                <c:pt idx="4900">
                  <c:v>296.82456999999999</c:v>
                </c:pt>
                <c:pt idx="4901">
                  <c:v>296.82192449999997</c:v>
                </c:pt>
                <c:pt idx="4902">
                  <c:v>296.80426629999999</c:v>
                </c:pt>
                <c:pt idx="4903">
                  <c:v>296.7864002</c:v>
                </c:pt>
                <c:pt idx="4904">
                  <c:v>296.7848209</c:v>
                </c:pt>
                <c:pt idx="4905">
                  <c:v>296.79241209999998</c:v>
                </c:pt>
                <c:pt idx="4906">
                  <c:v>296.78379279999996</c:v>
                </c:pt>
                <c:pt idx="4907">
                  <c:v>296.78825979999999</c:v>
                </c:pt>
                <c:pt idx="4908">
                  <c:v>296.77406529999996</c:v>
                </c:pt>
                <c:pt idx="4909">
                  <c:v>296.76925879999999</c:v>
                </c:pt>
                <c:pt idx="4910">
                  <c:v>296.77611769999999</c:v>
                </c:pt>
                <c:pt idx="4911">
                  <c:v>296.78598059999996</c:v>
                </c:pt>
                <c:pt idx="4912">
                  <c:v>296.78764759999996</c:v>
                </c:pt>
                <c:pt idx="4913">
                  <c:v>296.7737525</c:v>
                </c:pt>
                <c:pt idx="4914">
                  <c:v>296.76631579999997</c:v>
                </c:pt>
                <c:pt idx="4915">
                  <c:v>296.77488359999995</c:v>
                </c:pt>
                <c:pt idx="4916">
                  <c:v>296.7739929</c:v>
                </c:pt>
                <c:pt idx="4917">
                  <c:v>296.76388199999997</c:v>
                </c:pt>
                <c:pt idx="4918">
                  <c:v>296.76119459999995</c:v>
                </c:pt>
                <c:pt idx="4919">
                  <c:v>296.73942789999995</c:v>
                </c:pt>
                <c:pt idx="4920">
                  <c:v>296.74403609999996</c:v>
                </c:pt>
                <c:pt idx="4921">
                  <c:v>296.75529129999995</c:v>
                </c:pt>
                <c:pt idx="4922">
                  <c:v>296.76011309999996</c:v>
                </c:pt>
                <c:pt idx="4923">
                  <c:v>296.75938069999995</c:v>
                </c:pt>
                <c:pt idx="4924">
                  <c:v>296.76644169999997</c:v>
                </c:pt>
                <c:pt idx="4925">
                  <c:v>296.76492149999996</c:v>
                </c:pt>
                <c:pt idx="4926">
                  <c:v>296.75007469999997</c:v>
                </c:pt>
                <c:pt idx="4927">
                  <c:v>296.75988229999996</c:v>
                </c:pt>
                <c:pt idx="4928">
                  <c:v>296.76518089999996</c:v>
                </c:pt>
                <c:pt idx="4929">
                  <c:v>296.77211219999998</c:v>
                </c:pt>
                <c:pt idx="4930">
                  <c:v>296.76298559999998</c:v>
                </c:pt>
                <c:pt idx="4931">
                  <c:v>296.76958119999995</c:v>
                </c:pt>
                <c:pt idx="4932">
                  <c:v>296.77333479999999</c:v>
                </c:pt>
                <c:pt idx="4933">
                  <c:v>296.77806319999996</c:v>
                </c:pt>
                <c:pt idx="4934">
                  <c:v>296.7801498</c:v>
                </c:pt>
                <c:pt idx="4935">
                  <c:v>296.77723349999997</c:v>
                </c:pt>
                <c:pt idx="4936">
                  <c:v>296.7737659</c:v>
                </c:pt>
                <c:pt idx="4937">
                  <c:v>296.77343589999998</c:v>
                </c:pt>
                <c:pt idx="4938">
                  <c:v>296.76923779999998</c:v>
                </c:pt>
                <c:pt idx="4939">
                  <c:v>296.75011480000001</c:v>
                </c:pt>
                <c:pt idx="4940">
                  <c:v>296.73941449999995</c:v>
                </c:pt>
                <c:pt idx="4941">
                  <c:v>296.75603709999996</c:v>
                </c:pt>
                <c:pt idx="4942">
                  <c:v>296.75122869999996</c:v>
                </c:pt>
                <c:pt idx="4943">
                  <c:v>296.74458349999998</c:v>
                </c:pt>
                <c:pt idx="4944">
                  <c:v>296.73221239999998</c:v>
                </c:pt>
                <c:pt idx="4945">
                  <c:v>296.72006069999998</c:v>
                </c:pt>
                <c:pt idx="4946">
                  <c:v>296.73341969999996</c:v>
                </c:pt>
                <c:pt idx="4947">
                  <c:v>296.73418079999999</c:v>
                </c:pt>
                <c:pt idx="4948">
                  <c:v>296.74969899999996</c:v>
                </c:pt>
                <c:pt idx="4949">
                  <c:v>296.78006399999998</c:v>
                </c:pt>
                <c:pt idx="4950">
                  <c:v>296.79357749999997</c:v>
                </c:pt>
                <c:pt idx="4951">
                  <c:v>296.79035599999997</c:v>
                </c:pt>
                <c:pt idx="4952">
                  <c:v>296.78092229999999</c:v>
                </c:pt>
                <c:pt idx="4953">
                  <c:v>296.77656969999998</c:v>
                </c:pt>
                <c:pt idx="4954">
                  <c:v>296.76495009999996</c:v>
                </c:pt>
                <c:pt idx="4955">
                  <c:v>296.77144469999996</c:v>
                </c:pt>
                <c:pt idx="4956">
                  <c:v>296.77504949999997</c:v>
                </c:pt>
                <c:pt idx="4957">
                  <c:v>296.7722248</c:v>
                </c:pt>
                <c:pt idx="4958">
                  <c:v>296.76820979999997</c:v>
                </c:pt>
                <c:pt idx="4959">
                  <c:v>296.7629379</c:v>
                </c:pt>
                <c:pt idx="4960">
                  <c:v>296.7599414</c:v>
                </c:pt>
                <c:pt idx="4961">
                  <c:v>296.75099219999998</c:v>
                </c:pt>
                <c:pt idx="4962">
                  <c:v>296.74934039999999</c:v>
                </c:pt>
                <c:pt idx="4963">
                  <c:v>296.74723280000001</c:v>
                </c:pt>
                <c:pt idx="4964">
                  <c:v>296.73775129999996</c:v>
                </c:pt>
                <c:pt idx="4965">
                  <c:v>296.74982679999999</c:v>
                </c:pt>
                <c:pt idx="4966">
                  <c:v>296.74440229999999</c:v>
                </c:pt>
                <c:pt idx="4967">
                  <c:v>296.74765239999999</c:v>
                </c:pt>
                <c:pt idx="4968">
                  <c:v>296.75959239999997</c:v>
                </c:pt>
                <c:pt idx="4969">
                  <c:v>296.75461419999999</c:v>
                </c:pt>
                <c:pt idx="4970">
                  <c:v>296.75737989999999</c:v>
                </c:pt>
                <c:pt idx="4971">
                  <c:v>296.76324109999996</c:v>
                </c:pt>
                <c:pt idx="4972">
                  <c:v>296.75925099999995</c:v>
                </c:pt>
                <c:pt idx="4973">
                  <c:v>296.75193059999998</c:v>
                </c:pt>
                <c:pt idx="4974">
                  <c:v>296.7521347</c:v>
                </c:pt>
                <c:pt idx="4975">
                  <c:v>296.74489249999999</c:v>
                </c:pt>
                <c:pt idx="4976">
                  <c:v>296.74730139999997</c:v>
                </c:pt>
                <c:pt idx="4977">
                  <c:v>296.74617989999996</c:v>
                </c:pt>
                <c:pt idx="4978">
                  <c:v>296.7440914</c:v>
                </c:pt>
                <c:pt idx="4979">
                  <c:v>296.7143959</c:v>
                </c:pt>
                <c:pt idx="4980">
                  <c:v>296.72716559999998</c:v>
                </c:pt>
                <c:pt idx="4981">
                  <c:v>296.73021159999996</c:v>
                </c:pt>
                <c:pt idx="4982">
                  <c:v>296.7255634</c:v>
                </c:pt>
                <c:pt idx="4983">
                  <c:v>296.72970039999996</c:v>
                </c:pt>
                <c:pt idx="4984">
                  <c:v>296.73102979999999</c:v>
                </c:pt>
                <c:pt idx="4985">
                  <c:v>296.7458881</c:v>
                </c:pt>
                <c:pt idx="4986">
                  <c:v>296.75991849999997</c:v>
                </c:pt>
                <c:pt idx="4987">
                  <c:v>296.7511581</c:v>
                </c:pt>
                <c:pt idx="4988">
                  <c:v>296.75486219999999</c:v>
                </c:pt>
                <c:pt idx="4989">
                  <c:v>296.75074609999996</c:v>
                </c:pt>
                <c:pt idx="4990">
                  <c:v>296.7318004</c:v>
                </c:pt>
                <c:pt idx="4991">
                  <c:v>296.73524699999996</c:v>
                </c:pt>
                <c:pt idx="4992">
                  <c:v>296.7663139</c:v>
                </c:pt>
                <c:pt idx="4993">
                  <c:v>296.79210119999999</c:v>
                </c:pt>
                <c:pt idx="4994">
                  <c:v>296.77415499999995</c:v>
                </c:pt>
                <c:pt idx="4995">
                  <c:v>296.7647766</c:v>
                </c:pt>
                <c:pt idx="4996">
                  <c:v>296.74364889999998</c:v>
                </c:pt>
                <c:pt idx="4997">
                  <c:v>296.73408539999997</c:v>
                </c:pt>
                <c:pt idx="4998">
                  <c:v>296.73883849999999</c:v>
                </c:pt>
                <c:pt idx="4999">
                  <c:v>296.7398895</c:v>
                </c:pt>
                <c:pt idx="5000">
                  <c:v>296.74194179999995</c:v>
                </c:pt>
                <c:pt idx="5001">
                  <c:v>296.7374385</c:v>
                </c:pt>
                <c:pt idx="5002">
                  <c:v>296.74380529999996</c:v>
                </c:pt>
                <c:pt idx="5003">
                  <c:v>296.74038919999998</c:v>
                </c:pt>
                <c:pt idx="5004">
                  <c:v>296.74540930000001</c:v>
                </c:pt>
                <c:pt idx="5005">
                  <c:v>296.7410701</c:v>
                </c:pt>
                <c:pt idx="5006">
                  <c:v>296.73683009999996</c:v>
                </c:pt>
                <c:pt idx="5007">
                  <c:v>296.73884619999995</c:v>
                </c:pt>
                <c:pt idx="5008">
                  <c:v>296.75025779999999</c:v>
                </c:pt>
                <c:pt idx="5009">
                  <c:v>296.74832189999995</c:v>
                </c:pt>
                <c:pt idx="5010">
                  <c:v>296.73212849999999</c:v>
                </c:pt>
                <c:pt idx="5011">
                  <c:v>296.72966609999997</c:v>
                </c:pt>
                <c:pt idx="5012">
                  <c:v>296.73343499999999</c:v>
                </c:pt>
                <c:pt idx="5013">
                  <c:v>296.74758749999995</c:v>
                </c:pt>
                <c:pt idx="5014">
                  <c:v>296.756327</c:v>
                </c:pt>
                <c:pt idx="5015">
                  <c:v>296.7518829</c:v>
                </c:pt>
                <c:pt idx="5016">
                  <c:v>296.75580439999999</c:v>
                </c:pt>
                <c:pt idx="5017">
                  <c:v>296.78010969999997</c:v>
                </c:pt>
                <c:pt idx="5018">
                  <c:v>296.82069619999999</c:v>
                </c:pt>
                <c:pt idx="5019">
                  <c:v>296.84066419999999</c:v>
                </c:pt>
                <c:pt idx="5020">
                  <c:v>296.8488716</c:v>
                </c:pt>
                <c:pt idx="5021">
                  <c:v>296.84322959999997</c:v>
                </c:pt>
                <c:pt idx="5022">
                  <c:v>296.82610739999996</c:v>
                </c:pt>
                <c:pt idx="5023">
                  <c:v>296.81746329999999</c:v>
                </c:pt>
                <c:pt idx="5024">
                  <c:v>296.81456029999998</c:v>
                </c:pt>
                <c:pt idx="5025">
                  <c:v>296.820021</c:v>
                </c:pt>
                <c:pt idx="5026">
                  <c:v>296.81781039999998</c:v>
                </c:pt>
                <c:pt idx="5027">
                  <c:v>296.818806</c:v>
                </c:pt>
                <c:pt idx="5028">
                  <c:v>296.81083899999999</c:v>
                </c:pt>
                <c:pt idx="5029">
                  <c:v>296.82100709999997</c:v>
                </c:pt>
                <c:pt idx="5030">
                  <c:v>296.82452229999996</c:v>
                </c:pt>
                <c:pt idx="5031">
                  <c:v>296.81521449999997</c:v>
                </c:pt>
                <c:pt idx="5032">
                  <c:v>296.81767879999995</c:v>
                </c:pt>
                <c:pt idx="5033">
                  <c:v>296.80831179999996</c:v>
                </c:pt>
                <c:pt idx="5034">
                  <c:v>296.80143769999995</c:v>
                </c:pt>
                <c:pt idx="5035">
                  <c:v>296.80419759999995</c:v>
                </c:pt>
                <c:pt idx="5036">
                  <c:v>296.79979929999996</c:v>
                </c:pt>
                <c:pt idx="5037">
                  <c:v>296.80111729999999</c:v>
                </c:pt>
                <c:pt idx="5038">
                  <c:v>296.78750449999995</c:v>
                </c:pt>
                <c:pt idx="5039">
                  <c:v>296.79965619999996</c:v>
                </c:pt>
                <c:pt idx="5040">
                  <c:v>296.79539139999997</c:v>
                </c:pt>
                <c:pt idx="5041">
                  <c:v>296.82464249999998</c:v>
                </c:pt>
                <c:pt idx="5042">
                  <c:v>296.81821669999999</c:v>
                </c:pt>
                <c:pt idx="5043">
                  <c:v>296.81859049999997</c:v>
                </c:pt>
                <c:pt idx="5044">
                  <c:v>296.83066779999996</c:v>
                </c:pt>
                <c:pt idx="5045">
                  <c:v>296.84822119999995</c:v>
                </c:pt>
                <c:pt idx="5046">
                  <c:v>296.85000259999998</c:v>
                </c:pt>
                <c:pt idx="5047">
                  <c:v>296.85848649999997</c:v>
                </c:pt>
                <c:pt idx="5048">
                  <c:v>296.86933929999998</c:v>
                </c:pt>
                <c:pt idx="5049">
                  <c:v>296.87228429999999</c:v>
                </c:pt>
                <c:pt idx="5050">
                  <c:v>296.85755380000001</c:v>
                </c:pt>
                <c:pt idx="5051">
                  <c:v>296.86706579999998</c:v>
                </c:pt>
                <c:pt idx="5052">
                  <c:v>296.8676036</c:v>
                </c:pt>
                <c:pt idx="5053">
                  <c:v>296.86675869999999</c:v>
                </c:pt>
                <c:pt idx="5054">
                  <c:v>296.85523639999997</c:v>
                </c:pt>
                <c:pt idx="5055">
                  <c:v>296.85768350000001</c:v>
                </c:pt>
                <c:pt idx="5056">
                  <c:v>296.85192329999995</c:v>
                </c:pt>
                <c:pt idx="5057">
                  <c:v>296.85887559999998</c:v>
                </c:pt>
                <c:pt idx="5058">
                  <c:v>296.84602199999995</c:v>
                </c:pt>
                <c:pt idx="5059">
                  <c:v>296.85956229999999</c:v>
                </c:pt>
                <c:pt idx="5060">
                  <c:v>296.84886969999997</c:v>
                </c:pt>
                <c:pt idx="5061">
                  <c:v>296.84453429999996</c:v>
                </c:pt>
                <c:pt idx="5062">
                  <c:v>296.84826119999997</c:v>
                </c:pt>
                <c:pt idx="5063">
                  <c:v>296.8480533</c:v>
                </c:pt>
                <c:pt idx="5064">
                  <c:v>296.84289769999998</c:v>
                </c:pt>
                <c:pt idx="5065">
                  <c:v>296.82513459999996</c:v>
                </c:pt>
                <c:pt idx="5066">
                  <c:v>296.80882679999996</c:v>
                </c:pt>
                <c:pt idx="5067">
                  <c:v>296.80927119999996</c:v>
                </c:pt>
                <c:pt idx="5068">
                  <c:v>296.80552709999995</c:v>
                </c:pt>
                <c:pt idx="5069">
                  <c:v>296.80625379999998</c:v>
                </c:pt>
                <c:pt idx="5070">
                  <c:v>296.80906709999999</c:v>
                </c:pt>
                <c:pt idx="5071">
                  <c:v>296.80351859999996</c:v>
                </c:pt>
                <c:pt idx="5072">
                  <c:v>296.8124469</c:v>
                </c:pt>
                <c:pt idx="5073">
                  <c:v>296.80348999999995</c:v>
                </c:pt>
                <c:pt idx="5074">
                  <c:v>296.800793</c:v>
                </c:pt>
                <c:pt idx="5075">
                  <c:v>296.80212439999997</c:v>
                </c:pt>
                <c:pt idx="5076">
                  <c:v>296.81550439999995</c:v>
                </c:pt>
                <c:pt idx="5077">
                  <c:v>296.81903109999996</c:v>
                </c:pt>
                <c:pt idx="5078">
                  <c:v>296.815699</c:v>
                </c:pt>
                <c:pt idx="5079">
                  <c:v>296.83715279999996</c:v>
                </c:pt>
                <c:pt idx="5080">
                  <c:v>296.84163319999999</c:v>
                </c:pt>
                <c:pt idx="5081">
                  <c:v>296.84314380000001</c:v>
                </c:pt>
                <c:pt idx="5082">
                  <c:v>296.85967479999999</c:v>
                </c:pt>
                <c:pt idx="5083">
                  <c:v>296.8521255</c:v>
                </c:pt>
                <c:pt idx="5084">
                  <c:v>296.84495959999998</c:v>
                </c:pt>
                <c:pt idx="5085">
                  <c:v>296.85114129999999</c:v>
                </c:pt>
                <c:pt idx="5086">
                  <c:v>296.86098319999996</c:v>
                </c:pt>
                <c:pt idx="5087">
                  <c:v>296.86937369999998</c:v>
                </c:pt>
                <c:pt idx="5088">
                  <c:v>296.85735539999996</c:v>
                </c:pt>
                <c:pt idx="5089">
                  <c:v>296.85976249999999</c:v>
                </c:pt>
                <c:pt idx="5090">
                  <c:v>296.87456739999999</c:v>
                </c:pt>
                <c:pt idx="5091">
                  <c:v>296.89647329999997</c:v>
                </c:pt>
                <c:pt idx="5092">
                  <c:v>296.90988379999999</c:v>
                </c:pt>
                <c:pt idx="5093">
                  <c:v>296.92120009999996</c:v>
                </c:pt>
                <c:pt idx="5094">
                  <c:v>296.91382629999998</c:v>
                </c:pt>
                <c:pt idx="5095">
                  <c:v>296.89799719999996</c:v>
                </c:pt>
                <c:pt idx="5096">
                  <c:v>296.90707999999995</c:v>
                </c:pt>
                <c:pt idx="5097">
                  <c:v>296.91160809999997</c:v>
                </c:pt>
                <c:pt idx="5098">
                  <c:v>296.90939549999996</c:v>
                </c:pt>
                <c:pt idx="5099">
                  <c:v>296.90455279999998</c:v>
                </c:pt>
                <c:pt idx="5100">
                  <c:v>296.90935930000001</c:v>
                </c:pt>
                <c:pt idx="5101">
                  <c:v>296.91911349999998</c:v>
                </c:pt>
                <c:pt idx="5102">
                  <c:v>296.90515740000001</c:v>
                </c:pt>
                <c:pt idx="5103">
                  <c:v>296.89594489999996</c:v>
                </c:pt>
                <c:pt idx="5104">
                  <c:v>296.88497199999995</c:v>
                </c:pt>
                <c:pt idx="5105">
                  <c:v>296.87218129999997</c:v>
                </c:pt>
                <c:pt idx="5106">
                  <c:v>296.85340339999999</c:v>
                </c:pt>
                <c:pt idx="5107">
                  <c:v>296.82859449999995</c:v>
                </c:pt>
                <c:pt idx="5108">
                  <c:v>296.83288799999997</c:v>
                </c:pt>
                <c:pt idx="5109">
                  <c:v>296.85006169999997</c:v>
                </c:pt>
                <c:pt idx="5110">
                  <c:v>296.90012389999998</c:v>
                </c:pt>
                <c:pt idx="5111">
                  <c:v>296.88774899999999</c:v>
                </c:pt>
                <c:pt idx="5112">
                  <c:v>296.90223349999997</c:v>
                </c:pt>
                <c:pt idx="5113">
                  <c:v>296.91621999999995</c:v>
                </c:pt>
                <c:pt idx="5114">
                  <c:v>296.95279539999996</c:v>
                </c:pt>
                <c:pt idx="5115">
                  <c:v>296.95005259999999</c:v>
                </c:pt>
                <c:pt idx="5116">
                  <c:v>296.95656809999997</c:v>
                </c:pt>
                <c:pt idx="5117">
                  <c:v>296.96946179999998</c:v>
                </c:pt>
                <c:pt idx="5118">
                  <c:v>296.97541079999996</c:v>
                </c:pt>
                <c:pt idx="5119">
                  <c:v>296.9845947</c:v>
                </c:pt>
                <c:pt idx="5120">
                  <c:v>297.00027309999996</c:v>
                </c:pt>
                <c:pt idx="5121">
                  <c:v>297.03469309999997</c:v>
                </c:pt>
                <c:pt idx="5122">
                  <c:v>297.039965</c:v>
                </c:pt>
                <c:pt idx="5123">
                  <c:v>297.04725489999998</c:v>
                </c:pt>
                <c:pt idx="5124">
                  <c:v>297.03317479999998</c:v>
                </c:pt>
                <c:pt idx="5125">
                  <c:v>297.04858619999999</c:v>
                </c:pt>
                <c:pt idx="5126">
                  <c:v>297.04491839999997</c:v>
                </c:pt>
                <c:pt idx="5127">
                  <c:v>297.04190669999997</c:v>
                </c:pt>
                <c:pt idx="5128">
                  <c:v>297.01460299999997</c:v>
                </c:pt>
                <c:pt idx="5129">
                  <c:v>296.99569349999996</c:v>
                </c:pt>
                <c:pt idx="5130">
                  <c:v>296.96719579999996</c:v>
                </c:pt>
                <c:pt idx="5131">
                  <c:v>296.96591219999999</c:v>
                </c:pt>
                <c:pt idx="5132">
                  <c:v>296.96828489999996</c:v>
                </c:pt>
                <c:pt idx="5133">
                  <c:v>296.95878819999996</c:v>
                </c:pt>
                <c:pt idx="5134">
                  <c:v>296.94628559999995</c:v>
                </c:pt>
                <c:pt idx="5135">
                  <c:v>296.9508022</c:v>
                </c:pt>
                <c:pt idx="5136">
                  <c:v>296.96662359999999</c:v>
                </c:pt>
                <c:pt idx="5137">
                  <c:v>296.97018279999998</c:v>
                </c:pt>
                <c:pt idx="5138">
                  <c:v>296.9640316</c:v>
                </c:pt>
                <c:pt idx="5139">
                  <c:v>296.95311579999998</c:v>
                </c:pt>
                <c:pt idx="5140">
                  <c:v>296.96674189999999</c:v>
                </c:pt>
                <c:pt idx="5141">
                  <c:v>296.9647602</c:v>
                </c:pt>
                <c:pt idx="5142">
                  <c:v>296.97058899999996</c:v>
                </c:pt>
                <c:pt idx="5143">
                  <c:v>296.95998799999995</c:v>
                </c:pt>
                <c:pt idx="5144">
                  <c:v>296.96694600000001</c:v>
                </c:pt>
                <c:pt idx="5145">
                  <c:v>296.96874270000001</c:v>
                </c:pt>
                <c:pt idx="5146">
                  <c:v>296.93820029999995</c:v>
                </c:pt>
                <c:pt idx="5147">
                  <c:v>296.94425429999995</c:v>
                </c:pt>
                <c:pt idx="5148">
                  <c:v>296.9481452</c:v>
                </c:pt>
                <c:pt idx="5149">
                  <c:v>296.95004499999999</c:v>
                </c:pt>
                <c:pt idx="5150">
                  <c:v>296.94664799999998</c:v>
                </c:pt>
                <c:pt idx="5151">
                  <c:v>296.9145092</c:v>
                </c:pt>
                <c:pt idx="5152">
                  <c:v>296.90498389999999</c:v>
                </c:pt>
                <c:pt idx="5153">
                  <c:v>296.89037359999998</c:v>
                </c:pt>
                <c:pt idx="5154">
                  <c:v>296.87150799999995</c:v>
                </c:pt>
                <c:pt idx="5155">
                  <c:v>296.8395256</c:v>
                </c:pt>
                <c:pt idx="5156">
                  <c:v>296.82301359999997</c:v>
                </c:pt>
                <c:pt idx="5157">
                  <c:v>296.80941609999996</c:v>
                </c:pt>
                <c:pt idx="5158">
                  <c:v>296.80227889999998</c:v>
                </c:pt>
                <c:pt idx="5159">
                  <c:v>296.78873669999996</c:v>
                </c:pt>
                <c:pt idx="5160">
                  <c:v>296.78988489999995</c:v>
                </c:pt>
                <c:pt idx="5161">
                  <c:v>296.77986749999997</c:v>
                </c:pt>
                <c:pt idx="5162">
                  <c:v>296.77586209999998</c:v>
                </c:pt>
                <c:pt idx="5163">
                  <c:v>296.78269419999998</c:v>
                </c:pt>
                <c:pt idx="5164">
                  <c:v>296.7720703</c:v>
                </c:pt>
                <c:pt idx="5165">
                  <c:v>296.77728109999998</c:v>
                </c:pt>
                <c:pt idx="5166">
                  <c:v>296.78858409999998</c:v>
                </c:pt>
                <c:pt idx="5167">
                  <c:v>296.78006969999996</c:v>
                </c:pt>
                <c:pt idx="5168">
                  <c:v>296.76792939999996</c:v>
                </c:pt>
                <c:pt idx="5169">
                  <c:v>296.7729324</c:v>
                </c:pt>
                <c:pt idx="5170">
                  <c:v>296.79944449999999</c:v>
                </c:pt>
                <c:pt idx="5171">
                  <c:v>296.79568319999998</c:v>
                </c:pt>
                <c:pt idx="5172">
                  <c:v>296.78340949999995</c:v>
                </c:pt>
                <c:pt idx="5173">
                  <c:v>296.76658089999995</c:v>
                </c:pt>
                <c:pt idx="5174">
                  <c:v>296.77670129999996</c:v>
                </c:pt>
                <c:pt idx="5175">
                  <c:v>296.79108839999998</c:v>
                </c:pt>
                <c:pt idx="5176">
                  <c:v>296.78187979999996</c:v>
                </c:pt>
                <c:pt idx="5177">
                  <c:v>296.78628759999998</c:v>
                </c:pt>
                <c:pt idx="5178">
                  <c:v>296.78943289999995</c:v>
                </c:pt>
                <c:pt idx="5179">
                  <c:v>296.79750479999996</c:v>
                </c:pt>
                <c:pt idx="5180">
                  <c:v>296.8254245</c:v>
                </c:pt>
                <c:pt idx="5181">
                  <c:v>296.8527168</c:v>
                </c:pt>
                <c:pt idx="5182">
                  <c:v>296.86046249999998</c:v>
                </c:pt>
                <c:pt idx="5183">
                  <c:v>296.88039429999998</c:v>
                </c:pt>
                <c:pt idx="5184">
                  <c:v>296.90822439999999</c:v>
                </c:pt>
                <c:pt idx="5185">
                  <c:v>296.92310179999998</c:v>
                </c:pt>
                <c:pt idx="5186">
                  <c:v>296.92400199999997</c:v>
                </c:pt>
                <c:pt idx="5187">
                  <c:v>296.92265929999996</c:v>
                </c:pt>
                <c:pt idx="5188">
                  <c:v>296.93204149999997</c:v>
                </c:pt>
                <c:pt idx="5189">
                  <c:v>296.92429769999995</c:v>
                </c:pt>
                <c:pt idx="5190">
                  <c:v>296.9379333</c:v>
                </c:pt>
                <c:pt idx="5191">
                  <c:v>296.93222459999998</c:v>
                </c:pt>
                <c:pt idx="5192">
                  <c:v>296.89965089999998</c:v>
                </c:pt>
                <c:pt idx="5193">
                  <c:v>296.87537419999995</c:v>
                </c:pt>
                <c:pt idx="5194">
                  <c:v>296.868357</c:v>
                </c:pt>
                <c:pt idx="5195">
                  <c:v>296.87136299999997</c:v>
                </c:pt>
                <c:pt idx="5196">
                  <c:v>296.88896979999998</c:v>
                </c:pt>
                <c:pt idx="5197">
                  <c:v>296.89427789999996</c:v>
                </c:pt>
                <c:pt idx="5198">
                  <c:v>296.89026869999998</c:v>
                </c:pt>
                <c:pt idx="5199">
                  <c:v>296.92631559999995</c:v>
                </c:pt>
                <c:pt idx="5200">
                  <c:v>296.9420379</c:v>
                </c:pt>
                <c:pt idx="5201">
                  <c:v>296.96828489999996</c:v>
                </c:pt>
                <c:pt idx="5202">
                  <c:v>296.97701109999997</c:v>
                </c:pt>
                <c:pt idx="5203">
                  <c:v>296.97454289999996</c:v>
                </c:pt>
                <c:pt idx="5204">
                  <c:v>296.97540129999999</c:v>
                </c:pt>
                <c:pt idx="5205">
                  <c:v>296.97055089999998</c:v>
                </c:pt>
                <c:pt idx="5206">
                  <c:v>296.98847039999998</c:v>
                </c:pt>
                <c:pt idx="5207">
                  <c:v>296.98981699999996</c:v>
                </c:pt>
                <c:pt idx="5208">
                  <c:v>296.98130259999999</c:v>
                </c:pt>
                <c:pt idx="5209">
                  <c:v>296.99397879999998</c:v>
                </c:pt>
                <c:pt idx="5210">
                  <c:v>297.0053638</c:v>
                </c:pt>
                <c:pt idx="5211">
                  <c:v>297.02215419999999</c:v>
                </c:pt>
                <c:pt idx="5212">
                  <c:v>297.02199779999995</c:v>
                </c:pt>
                <c:pt idx="5213">
                  <c:v>297.0061134</c:v>
                </c:pt>
                <c:pt idx="5214">
                  <c:v>297.02341300000001</c:v>
                </c:pt>
                <c:pt idx="5215">
                  <c:v>297.03604729999995</c:v>
                </c:pt>
                <c:pt idx="5216">
                  <c:v>297.03596339999996</c:v>
                </c:pt>
                <c:pt idx="5217">
                  <c:v>297.05452759999997</c:v>
                </c:pt>
                <c:pt idx="5218">
                  <c:v>297.06875639999998</c:v>
                </c:pt>
                <c:pt idx="5219">
                  <c:v>297.03415709999996</c:v>
                </c:pt>
                <c:pt idx="5220">
                  <c:v>297.01975469999996</c:v>
                </c:pt>
                <c:pt idx="5221">
                  <c:v>296.98221999999998</c:v>
                </c:pt>
                <c:pt idx="5222">
                  <c:v>296.97819929999997</c:v>
                </c:pt>
                <c:pt idx="5223">
                  <c:v>296.9862751</c:v>
                </c:pt>
                <c:pt idx="5224">
                  <c:v>297.016436</c:v>
                </c:pt>
                <c:pt idx="5225">
                  <c:v>297.03086889999997</c:v>
                </c:pt>
                <c:pt idx="5226">
                  <c:v>297.0270046</c:v>
                </c:pt>
                <c:pt idx="5227">
                  <c:v>297.02979310000001</c:v>
                </c:pt>
                <c:pt idx="5228">
                  <c:v>297.04042089999996</c:v>
                </c:pt>
                <c:pt idx="5229">
                  <c:v>297.0433506</c:v>
                </c:pt>
                <c:pt idx="5230">
                  <c:v>297.06763489999997</c:v>
                </c:pt>
                <c:pt idx="5231">
                  <c:v>297.06965099999996</c:v>
                </c:pt>
                <c:pt idx="5232">
                  <c:v>297.08747319999998</c:v>
                </c:pt>
                <c:pt idx="5233">
                  <c:v>297.12127149999998</c:v>
                </c:pt>
                <c:pt idx="5234">
                  <c:v>297.15748439999999</c:v>
                </c:pt>
                <c:pt idx="5235">
                  <c:v>297.13041719999995</c:v>
                </c:pt>
                <c:pt idx="5236">
                  <c:v>297.12397039999996</c:v>
                </c:pt>
                <c:pt idx="5237">
                  <c:v>297.11014779999999</c:v>
                </c:pt>
                <c:pt idx="5238">
                  <c:v>297.09750019999996</c:v>
                </c:pt>
                <c:pt idx="5239">
                  <c:v>297.09129559999997</c:v>
                </c:pt>
                <c:pt idx="5240">
                  <c:v>297.08727869999996</c:v>
                </c:pt>
                <c:pt idx="5241">
                  <c:v>297.09656369999999</c:v>
                </c:pt>
                <c:pt idx="5242">
                  <c:v>297.08029589999995</c:v>
                </c:pt>
                <c:pt idx="5243">
                  <c:v>297.0682415</c:v>
                </c:pt>
                <c:pt idx="5244">
                  <c:v>297.07307659999998</c:v>
                </c:pt>
                <c:pt idx="5245">
                  <c:v>297.09041819999999</c:v>
                </c:pt>
                <c:pt idx="5246">
                  <c:v>297.0967296</c:v>
                </c:pt>
                <c:pt idx="5247">
                  <c:v>297.09611539999997</c:v>
                </c:pt>
                <c:pt idx="5248">
                  <c:v>297.093346</c:v>
                </c:pt>
                <c:pt idx="5249">
                  <c:v>297.08112939999995</c:v>
                </c:pt>
                <c:pt idx="5250">
                  <c:v>297.08690099999995</c:v>
                </c:pt>
                <c:pt idx="5251">
                  <c:v>297.08877219999999</c:v>
                </c:pt>
                <c:pt idx="5252">
                  <c:v>297.101292</c:v>
                </c:pt>
                <c:pt idx="5253">
                  <c:v>297.13227499999999</c:v>
                </c:pt>
                <c:pt idx="5254">
                  <c:v>297.15813099999997</c:v>
                </c:pt>
                <c:pt idx="5255">
                  <c:v>297.13152349999996</c:v>
                </c:pt>
                <c:pt idx="5256">
                  <c:v>297.13991959999998</c:v>
                </c:pt>
                <c:pt idx="5257">
                  <c:v>297.16161569999997</c:v>
                </c:pt>
                <c:pt idx="5258">
                  <c:v>297.1649898</c:v>
                </c:pt>
                <c:pt idx="5259">
                  <c:v>297.1572898</c:v>
                </c:pt>
                <c:pt idx="5260">
                  <c:v>297.15878899999996</c:v>
                </c:pt>
                <c:pt idx="5261">
                  <c:v>297.14117269999997</c:v>
                </c:pt>
                <c:pt idx="5262">
                  <c:v>297.11546549999997</c:v>
                </c:pt>
                <c:pt idx="5263">
                  <c:v>297.0951293</c:v>
                </c:pt>
                <c:pt idx="5264">
                  <c:v>297.07779349999998</c:v>
                </c:pt>
                <c:pt idx="5265">
                  <c:v>297.06940109999999</c:v>
                </c:pt>
                <c:pt idx="5266">
                  <c:v>297.07842289999996</c:v>
                </c:pt>
                <c:pt idx="5267">
                  <c:v>297.10521349999999</c:v>
                </c:pt>
                <c:pt idx="5268">
                  <c:v>297.13198689999996</c:v>
                </c:pt>
                <c:pt idx="5269">
                  <c:v>297.13593899999995</c:v>
                </c:pt>
                <c:pt idx="5270">
                  <c:v>297.13160929999998</c:v>
                </c:pt>
                <c:pt idx="5271">
                  <c:v>297.12944829999998</c:v>
                </c:pt>
                <c:pt idx="5272">
                  <c:v>297.11978749999997</c:v>
                </c:pt>
                <c:pt idx="5273">
                  <c:v>297.12310249999996</c:v>
                </c:pt>
                <c:pt idx="5274">
                  <c:v>297.15273889999997</c:v>
                </c:pt>
                <c:pt idx="5275">
                  <c:v>297.1472991</c:v>
                </c:pt>
                <c:pt idx="5276">
                  <c:v>297.13070519999997</c:v>
                </c:pt>
                <c:pt idx="5277">
                  <c:v>297.11444699999998</c:v>
                </c:pt>
                <c:pt idx="5278">
                  <c:v>297.07992779999995</c:v>
                </c:pt>
                <c:pt idx="5279">
                  <c:v>297.08092339999996</c:v>
                </c:pt>
                <c:pt idx="5280">
                  <c:v>297.06685479999999</c:v>
                </c:pt>
                <c:pt idx="5281">
                  <c:v>297.05387909999996</c:v>
                </c:pt>
                <c:pt idx="5282">
                  <c:v>297.04458269999998</c:v>
                </c:pt>
                <c:pt idx="5283">
                  <c:v>297.06517249999996</c:v>
                </c:pt>
                <c:pt idx="5284">
                  <c:v>297.07452619999998</c:v>
                </c:pt>
                <c:pt idx="5285">
                  <c:v>297.0961193</c:v>
                </c:pt>
                <c:pt idx="5286">
                  <c:v>297.01362449999999</c:v>
                </c:pt>
                <c:pt idx="5287">
                  <c:v>296.9712432</c:v>
                </c:pt>
                <c:pt idx="5288">
                  <c:v>296.9485019</c:v>
                </c:pt>
                <c:pt idx="5289">
                  <c:v>296.96959339999995</c:v>
                </c:pt>
                <c:pt idx="5290">
                  <c:v>296.96342499999997</c:v>
                </c:pt>
                <c:pt idx="5291">
                  <c:v>296.99317199999996</c:v>
                </c:pt>
                <c:pt idx="5292">
                  <c:v>296.97305899999998</c:v>
                </c:pt>
                <c:pt idx="5293">
                  <c:v>296.93780929999997</c:v>
                </c:pt>
                <c:pt idx="5294">
                  <c:v>296.8944553</c:v>
                </c:pt>
                <c:pt idx="5295">
                  <c:v>296.86603009999999</c:v>
                </c:pt>
                <c:pt idx="5296">
                  <c:v>296.84809149999995</c:v>
                </c:pt>
                <c:pt idx="5297">
                  <c:v>296.84673909999998</c:v>
                </c:pt>
                <c:pt idx="5298">
                  <c:v>296.87100249999997</c:v>
                </c:pt>
                <c:pt idx="5299">
                  <c:v>296.8859142</c:v>
                </c:pt>
                <c:pt idx="5300">
                  <c:v>296.87574799999999</c:v>
                </c:pt>
                <c:pt idx="5301">
                  <c:v>296.86533199999997</c:v>
                </c:pt>
                <c:pt idx="5302">
                  <c:v>296.859917</c:v>
                </c:pt>
                <c:pt idx="5303">
                  <c:v>296.854895</c:v>
                </c:pt>
                <c:pt idx="5304">
                  <c:v>296.86710009999996</c:v>
                </c:pt>
                <c:pt idx="5305">
                  <c:v>296.85084949999998</c:v>
                </c:pt>
                <c:pt idx="5306">
                  <c:v>296.8377155</c:v>
                </c:pt>
                <c:pt idx="5307">
                  <c:v>296.82987629999997</c:v>
                </c:pt>
                <c:pt idx="5308">
                  <c:v>296.81673659999996</c:v>
                </c:pt>
                <c:pt idx="5309">
                  <c:v>296.81032789999995</c:v>
                </c:pt>
                <c:pt idx="5310">
                  <c:v>296.81394419999998</c:v>
                </c:pt>
                <c:pt idx="5311">
                  <c:v>296.81595449999998</c:v>
                </c:pt>
                <c:pt idx="5312">
                  <c:v>296.81523169999997</c:v>
                </c:pt>
                <c:pt idx="5313">
                  <c:v>296.81459079999996</c:v>
                </c:pt>
                <c:pt idx="5314">
                  <c:v>296.8095993</c:v>
                </c:pt>
                <c:pt idx="5315">
                  <c:v>296.80979759999997</c:v>
                </c:pt>
                <c:pt idx="5316">
                  <c:v>296.8202976</c:v>
                </c:pt>
                <c:pt idx="5317">
                  <c:v>296.83572419999996</c:v>
                </c:pt>
                <c:pt idx="5318">
                  <c:v>296.81398999999999</c:v>
                </c:pt>
                <c:pt idx="5319">
                  <c:v>296.80054509999997</c:v>
                </c:pt>
                <c:pt idx="5320">
                  <c:v>296.80267369999996</c:v>
                </c:pt>
                <c:pt idx="5321">
                  <c:v>296.80698239999998</c:v>
                </c:pt>
                <c:pt idx="5322">
                  <c:v>296.79469899999998</c:v>
                </c:pt>
                <c:pt idx="5323">
                  <c:v>296.78967699999998</c:v>
                </c:pt>
                <c:pt idx="5324">
                  <c:v>296.78178439999999</c:v>
                </c:pt>
                <c:pt idx="5325">
                  <c:v>296.77753669999998</c:v>
                </c:pt>
                <c:pt idx="5326">
                  <c:v>296.78328549999998</c:v>
                </c:pt>
                <c:pt idx="5327">
                  <c:v>296.77470049999999</c:v>
                </c:pt>
                <c:pt idx="5328">
                  <c:v>296.76299699999998</c:v>
                </c:pt>
                <c:pt idx="5329">
                  <c:v>296.7383026</c:v>
                </c:pt>
                <c:pt idx="5330">
                  <c:v>296.738314</c:v>
                </c:pt>
                <c:pt idx="5331">
                  <c:v>296.7332576</c:v>
                </c:pt>
                <c:pt idx="5332">
                  <c:v>296.74727279999996</c:v>
                </c:pt>
                <c:pt idx="5333">
                  <c:v>296.74743109999997</c:v>
                </c:pt>
                <c:pt idx="5334">
                  <c:v>296.75247029999997</c:v>
                </c:pt>
                <c:pt idx="5335">
                  <c:v>296.77467569999999</c:v>
                </c:pt>
                <c:pt idx="5336">
                  <c:v>296.79284509999997</c:v>
                </c:pt>
                <c:pt idx="5337">
                  <c:v>296.80375129999999</c:v>
                </c:pt>
                <c:pt idx="5338">
                  <c:v>296.82274279999996</c:v>
                </c:pt>
                <c:pt idx="5339">
                  <c:v>296.78795079999998</c:v>
                </c:pt>
                <c:pt idx="5340">
                  <c:v>296.76658659999998</c:v>
                </c:pt>
                <c:pt idx="5341">
                  <c:v>296.75758779999995</c:v>
                </c:pt>
                <c:pt idx="5342">
                  <c:v>296.75824389999997</c:v>
                </c:pt>
                <c:pt idx="5343">
                  <c:v>296.7604068</c:v>
                </c:pt>
                <c:pt idx="5344">
                  <c:v>296.74062379999998</c:v>
                </c:pt>
                <c:pt idx="5345">
                  <c:v>296.74943769999999</c:v>
                </c:pt>
                <c:pt idx="5346">
                  <c:v>296.75276220000001</c:v>
                </c:pt>
                <c:pt idx="5347">
                  <c:v>296.75048099999998</c:v>
                </c:pt>
                <c:pt idx="5348">
                  <c:v>296.75307499999997</c:v>
                </c:pt>
                <c:pt idx="5349">
                  <c:v>296.75113519999996</c:v>
                </c:pt>
                <c:pt idx="5350">
                  <c:v>296.75354799999997</c:v>
                </c:pt>
                <c:pt idx="5351">
                  <c:v>296.76937709999999</c:v>
                </c:pt>
                <c:pt idx="5352">
                  <c:v>296.75601419999998</c:v>
                </c:pt>
                <c:pt idx="5353">
                  <c:v>296.76684789999996</c:v>
                </c:pt>
                <c:pt idx="5354">
                  <c:v>296.76470029999996</c:v>
                </c:pt>
                <c:pt idx="5355">
                  <c:v>296.77217139999999</c:v>
                </c:pt>
                <c:pt idx="5356">
                  <c:v>296.76756129999995</c:v>
                </c:pt>
                <c:pt idx="5357">
                  <c:v>296.76383809999999</c:v>
                </c:pt>
                <c:pt idx="5358">
                  <c:v>296.75492699999995</c:v>
                </c:pt>
                <c:pt idx="5359">
                  <c:v>296.76200519999998</c:v>
                </c:pt>
                <c:pt idx="5360">
                  <c:v>296.74602349999998</c:v>
                </c:pt>
                <c:pt idx="5361">
                  <c:v>296.73492269999997</c:v>
                </c:pt>
                <c:pt idx="5362">
                  <c:v>296.73225049999996</c:v>
                </c:pt>
                <c:pt idx="5363">
                  <c:v>296.73065789999998</c:v>
                </c:pt>
                <c:pt idx="5364">
                  <c:v>296.71200979999998</c:v>
                </c:pt>
                <c:pt idx="5365">
                  <c:v>296.72178869999999</c:v>
                </c:pt>
                <c:pt idx="5366">
                  <c:v>296.71765169999998</c:v>
                </c:pt>
                <c:pt idx="5367">
                  <c:v>296.7144874</c:v>
                </c:pt>
                <c:pt idx="5368">
                  <c:v>296.719065</c:v>
                </c:pt>
                <c:pt idx="5369">
                  <c:v>296.72667159999997</c:v>
                </c:pt>
                <c:pt idx="5370">
                  <c:v>296.722174</c:v>
                </c:pt>
                <c:pt idx="5371">
                  <c:v>296.70972859999995</c:v>
                </c:pt>
                <c:pt idx="5372">
                  <c:v>296.73127969999996</c:v>
                </c:pt>
                <c:pt idx="5373">
                  <c:v>296.72145689999996</c:v>
                </c:pt>
                <c:pt idx="5374">
                  <c:v>296.71460569999999</c:v>
                </c:pt>
                <c:pt idx="5375">
                  <c:v>296.69986949999998</c:v>
                </c:pt>
                <c:pt idx="5376">
                  <c:v>296.71210889999998</c:v>
                </c:pt>
                <c:pt idx="5377">
                  <c:v>296.72208059999997</c:v>
                </c:pt>
                <c:pt idx="5378">
                  <c:v>296.73040039999995</c:v>
                </c:pt>
                <c:pt idx="5379">
                  <c:v>296.74046169999997</c:v>
                </c:pt>
                <c:pt idx="5380">
                  <c:v>296.7577938</c:v>
                </c:pt>
                <c:pt idx="5381">
                  <c:v>296.77809559999997</c:v>
                </c:pt>
                <c:pt idx="5382">
                  <c:v>296.76747159999996</c:v>
                </c:pt>
                <c:pt idx="5383">
                  <c:v>296.78239659999997</c:v>
                </c:pt>
                <c:pt idx="5384">
                  <c:v>296.78370129999996</c:v>
                </c:pt>
                <c:pt idx="5385">
                  <c:v>296.7694419</c:v>
                </c:pt>
                <c:pt idx="5386">
                  <c:v>296.79346119999997</c:v>
                </c:pt>
                <c:pt idx="5387">
                  <c:v>296.78960069999999</c:v>
                </c:pt>
                <c:pt idx="5388">
                  <c:v>296.84497289999996</c:v>
                </c:pt>
                <c:pt idx="5389">
                  <c:v>296.84652739999996</c:v>
                </c:pt>
                <c:pt idx="5390">
                  <c:v>296.82633809999999</c:v>
                </c:pt>
                <c:pt idx="5391">
                  <c:v>296.82472639999997</c:v>
                </c:pt>
                <c:pt idx="5392">
                  <c:v>296.8319419</c:v>
                </c:pt>
                <c:pt idx="5393">
                  <c:v>296.83435659999998</c:v>
                </c:pt>
                <c:pt idx="5394">
                  <c:v>296.83202779999999</c:v>
                </c:pt>
                <c:pt idx="5395">
                  <c:v>296.83832199999995</c:v>
                </c:pt>
                <c:pt idx="5396">
                  <c:v>296.8414176</c:v>
                </c:pt>
                <c:pt idx="5397">
                  <c:v>296.83424789999998</c:v>
                </c:pt>
                <c:pt idx="5398">
                  <c:v>296.84292249999999</c:v>
                </c:pt>
                <c:pt idx="5399">
                  <c:v>296.8514045</c:v>
                </c:pt>
                <c:pt idx="5400">
                  <c:v>296.82468829999999</c:v>
                </c:pt>
                <c:pt idx="5401">
                  <c:v>296.8100761</c:v>
                </c:pt>
                <c:pt idx="5402">
                  <c:v>296.80571209999999</c:v>
                </c:pt>
                <c:pt idx="5403">
                  <c:v>296.7988704</c:v>
                </c:pt>
                <c:pt idx="5404">
                  <c:v>296.79972299999997</c:v>
                </c:pt>
                <c:pt idx="5405">
                  <c:v>296.79507289999998</c:v>
                </c:pt>
                <c:pt idx="5406">
                  <c:v>296.79907069999996</c:v>
                </c:pt>
                <c:pt idx="5407">
                  <c:v>296.8005928</c:v>
                </c:pt>
                <c:pt idx="5408">
                  <c:v>296.81817469999999</c:v>
                </c:pt>
                <c:pt idx="5409">
                  <c:v>296.82336079999999</c:v>
                </c:pt>
                <c:pt idx="5410">
                  <c:v>296.83830289999997</c:v>
                </c:pt>
                <c:pt idx="5411">
                  <c:v>296.84445029999995</c:v>
                </c:pt>
                <c:pt idx="5412">
                  <c:v>296.82476459999998</c:v>
                </c:pt>
                <c:pt idx="5413">
                  <c:v>296.83451489999999</c:v>
                </c:pt>
                <c:pt idx="5414">
                  <c:v>296.84268599999996</c:v>
                </c:pt>
                <c:pt idx="5415">
                  <c:v>296.83031879999999</c:v>
                </c:pt>
                <c:pt idx="5416">
                  <c:v>296.82275039999996</c:v>
                </c:pt>
                <c:pt idx="5417">
                  <c:v>296.82204659999996</c:v>
                </c:pt>
                <c:pt idx="5418">
                  <c:v>296.84087019999998</c:v>
                </c:pt>
                <c:pt idx="5419">
                  <c:v>296.87372049999999</c:v>
                </c:pt>
                <c:pt idx="5420">
                  <c:v>296.86543689999996</c:v>
                </c:pt>
                <c:pt idx="5421">
                  <c:v>296.87525399999998</c:v>
                </c:pt>
                <c:pt idx="5422">
                  <c:v>296.87569459999997</c:v>
                </c:pt>
                <c:pt idx="5423">
                  <c:v>296.8615211</c:v>
                </c:pt>
                <c:pt idx="5424">
                  <c:v>296.8549064</c:v>
                </c:pt>
                <c:pt idx="5425">
                  <c:v>296.8722118</c:v>
                </c:pt>
                <c:pt idx="5426">
                  <c:v>296.86678539999997</c:v>
                </c:pt>
                <c:pt idx="5427">
                  <c:v>296.85741459999997</c:v>
                </c:pt>
                <c:pt idx="5428">
                  <c:v>296.83599699999996</c:v>
                </c:pt>
                <c:pt idx="5429">
                  <c:v>296.81949269999996</c:v>
                </c:pt>
                <c:pt idx="5430">
                  <c:v>296.81614529999996</c:v>
                </c:pt>
                <c:pt idx="5431">
                  <c:v>296.80541829999999</c:v>
                </c:pt>
                <c:pt idx="5432">
                  <c:v>296.80895839999999</c:v>
                </c:pt>
                <c:pt idx="5433">
                  <c:v>296.80737719999996</c:v>
                </c:pt>
                <c:pt idx="5434">
                  <c:v>296.79572329999996</c:v>
                </c:pt>
                <c:pt idx="5435">
                  <c:v>296.79184759999998</c:v>
                </c:pt>
                <c:pt idx="5436">
                  <c:v>296.78814729999999</c:v>
                </c:pt>
                <c:pt idx="5437">
                  <c:v>296.78844289999995</c:v>
                </c:pt>
                <c:pt idx="5438">
                  <c:v>296.78029469999996</c:v>
                </c:pt>
                <c:pt idx="5439">
                  <c:v>296.78208379999995</c:v>
                </c:pt>
                <c:pt idx="5440">
                  <c:v>296.77003889999997</c:v>
                </c:pt>
                <c:pt idx="5441">
                  <c:v>296.7486442</c:v>
                </c:pt>
                <c:pt idx="5442">
                  <c:v>296.7408527</c:v>
                </c:pt>
                <c:pt idx="5443">
                  <c:v>296.7425121</c:v>
                </c:pt>
                <c:pt idx="5444">
                  <c:v>296.77178609999999</c:v>
                </c:pt>
                <c:pt idx="5445">
                  <c:v>296.80066519999997</c:v>
                </c:pt>
                <c:pt idx="5446">
                  <c:v>296.80107529999998</c:v>
                </c:pt>
                <c:pt idx="5447">
                  <c:v>296.80911099999997</c:v>
                </c:pt>
                <c:pt idx="5448">
                  <c:v>296.80723799999998</c:v>
                </c:pt>
                <c:pt idx="5449">
                  <c:v>296.80881719999996</c:v>
                </c:pt>
                <c:pt idx="5450">
                  <c:v>296.80916249999996</c:v>
                </c:pt>
                <c:pt idx="5451">
                  <c:v>296.78811679999995</c:v>
                </c:pt>
                <c:pt idx="5452">
                  <c:v>296.79674369999998</c:v>
                </c:pt>
                <c:pt idx="5453">
                  <c:v>296.80660849999998</c:v>
                </c:pt>
                <c:pt idx="5454">
                  <c:v>296.8095745</c:v>
                </c:pt>
                <c:pt idx="5455">
                  <c:v>296.8449195</c:v>
                </c:pt>
                <c:pt idx="5456">
                  <c:v>296.84450559999999</c:v>
                </c:pt>
                <c:pt idx="5457">
                  <c:v>296.85544999999996</c:v>
                </c:pt>
                <c:pt idx="5458">
                  <c:v>296.85449059999996</c:v>
                </c:pt>
                <c:pt idx="5459">
                  <c:v>296.83388549999995</c:v>
                </c:pt>
                <c:pt idx="5460">
                  <c:v>296.84563479999997</c:v>
                </c:pt>
                <c:pt idx="5461">
                  <c:v>296.85987509999995</c:v>
                </c:pt>
                <c:pt idx="5462">
                  <c:v>296.8719352</c:v>
                </c:pt>
                <c:pt idx="5463">
                  <c:v>296.89238769999997</c:v>
                </c:pt>
                <c:pt idx="5464">
                  <c:v>296.88772229999995</c:v>
                </c:pt>
                <c:pt idx="5465">
                  <c:v>296.89073020000001</c:v>
                </c:pt>
                <c:pt idx="5466">
                  <c:v>296.9010452</c:v>
                </c:pt>
                <c:pt idx="5467">
                  <c:v>296.90011440000001</c:v>
                </c:pt>
                <c:pt idx="5468">
                  <c:v>296.88186109999998</c:v>
                </c:pt>
                <c:pt idx="5469">
                  <c:v>296.87913359999999</c:v>
                </c:pt>
                <c:pt idx="5470">
                  <c:v>296.8972076</c:v>
                </c:pt>
                <c:pt idx="5471">
                  <c:v>296.88947899999999</c:v>
                </c:pt>
                <c:pt idx="5472">
                  <c:v>296.89232289999995</c:v>
                </c:pt>
                <c:pt idx="5473">
                  <c:v>296.91093289999998</c:v>
                </c:pt>
                <c:pt idx="5474">
                  <c:v>296.9133094</c:v>
                </c:pt>
                <c:pt idx="5475">
                  <c:v>296.91323309999996</c:v>
                </c:pt>
                <c:pt idx="5476">
                  <c:v>296.9298862</c:v>
                </c:pt>
                <c:pt idx="5477">
                  <c:v>296.94067229999996</c:v>
                </c:pt>
                <c:pt idx="5478">
                  <c:v>296.94738039999999</c:v>
                </c:pt>
                <c:pt idx="5479">
                  <c:v>296.94658499999997</c:v>
                </c:pt>
                <c:pt idx="5480">
                  <c:v>296.93852649999997</c:v>
                </c:pt>
                <c:pt idx="5481">
                  <c:v>296.93136249999998</c:v>
                </c:pt>
                <c:pt idx="5482">
                  <c:v>296.94699129999998</c:v>
                </c:pt>
                <c:pt idx="5483">
                  <c:v>296.93762999999996</c:v>
                </c:pt>
                <c:pt idx="5484">
                  <c:v>296.93486819999998</c:v>
                </c:pt>
                <c:pt idx="5485">
                  <c:v>296.96951139999999</c:v>
                </c:pt>
                <c:pt idx="5486">
                  <c:v>296.97193559999999</c:v>
                </c:pt>
                <c:pt idx="5487">
                  <c:v>296.93971859999999</c:v>
                </c:pt>
                <c:pt idx="5488">
                  <c:v>296.9032196</c:v>
                </c:pt>
                <c:pt idx="5489">
                  <c:v>296.86701039999997</c:v>
                </c:pt>
                <c:pt idx="5490">
                  <c:v>296.86446599999999</c:v>
                </c:pt>
                <c:pt idx="5491">
                  <c:v>296.86673769999999</c:v>
                </c:pt>
                <c:pt idx="5492">
                  <c:v>296.83675039999997</c:v>
                </c:pt>
                <c:pt idx="5493">
                  <c:v>296.85409959999998</c:v>
                </c:pt>
                <c:pt idx="5494">
                  <c:v>296.85024099999998</c:v>
                </c:pt>
                <c:pt idx="5495">
                  <c:v>296.84909279999999</c:v>
                </c:pt>
                <c:pt idx="5496">
                  <c:v>296.83377679999995</c:v>
                </c:pt>
                <c:pt idx="5497">
                  <c:v>296.84039149999995</c:v>
                </c:pt>
                <c:pt idx="5498">
                  <c:v>296.8373378</c:v>
                </c:pt>
                <c:pt idx="5499">
                  <c:v>296.83382449999999</c:v>
                </c:pt>
                <c:pt idx="5500">
                  <c:v>296.83308249999999</c:v>
                </c:pt>
                <c:pt idx="5501">
                  <c:v>296.82137709999995</c:v>
                </c:pt>
                <c:pt idx="5502">
                  <c:v>296.81735639999999</c:v>
                </c:pt>
                <c:pt idx="5503">
                  <c:v>296.81207309999996</c:v>
                </c:pt>
                <c:pt idx="5504">
                  <c:v>296.83221089999995</c:v>
                </c:pt>
                <c:pt idx="5505">
                  <c:v>296.85885459999997</c:v>
                </c:pt>
                <c:pt idx="5506">
                  <c:v>296.88847189999996</c:v>
                </c:pt>
                <c:pt idx="5507">
                  <c:v>296.89105639999997</c:v>
                </c:pt>
                <c:pt idx="5508">
                  <c:v>296.8677429</c:v>
                </c:pt>
                <c:pt idx="5509">
                  <c:v>296.87353929999995</c:v>
                </c:pt>
                <c:pt idx="5510">
                  <c:v>296.87175209999998</c:v>
                </c:pt>
                <c:pt idx="5511">
                  <c:v>296.85824239999999</c:v>
                </c:pt>
                <c:pt idx="5512">
                  <c:v>296.84675629999998</c:v>
                </c:pt>
                <c:pt idx="5513">
                  <c:v>296.8473247</c:v>
                </c:pt>
                <c:pt idx="5514">
                  <c:v>296.83680949999996</c:v>
                </c:pt>
                <c:pt idx="5515">
                  <c:v>296.81736219999999</c:v>
                </c:pt>
                <c:pt idx="5516">
                  <c:v>296.876284</c:v>
                </c:pt>
                <c:pt idx="5517">
                  <c:v>296.87942349999997</c:v>
                </c:pt>
                <c:pt idx="5518">
                  <c:v>296.8861564</c:v>
                </c:pt>
                <c:pt idx="5519">
                  <c:v>296.91512519999998</c:v>
                </c:pt>
                <c:pt idx="5520">
                  <c:v>296.89922749999999</c:v>
                </c:pt>
                <c:pt idx="5521">
                  <c:v>296.90839989999995</c:v>
                </c:pt>
                <c:pt idx="5522">
                  <c:v>296.90283049999999</c:v>
                </c:pt>
                <c:pt idx="5523">
                  <c:v>296.89634359999997</c:v>
                </c:pt>
                <c:pt idx="5524">
                  <c:v>296.91532169999999</c:v>
                </c:pt>
                <c:pt idx="5525">
                  <c:v>296.90914759999998</c:v>
                </c:pt>
                <c:pt idx="5526">
                  <c:v>296.89979399999999</c:v>
                </c:pt>
                <c:pt idx="5527">
                  <c:v>296.91567069999996</c:v>
                </c:pt>
                <c:pt idx="5528">
                  <c:v>296.93297419999999</c:v>
                </c:pt>
                <c:pt idx="5529">
                  <c:v>296.93556819999998</c:v>
                </c:pt>
                <c:pt idx="5530">
                  <c:v>296.93948399999999</c:v>
                </c:pt>
                <c:pt idx="5531">
                  <c:v>296.93532789999995</c:v>
                </c:pt>
                <c:pt idx="5532">
                  <c:v>296.90902929999999</c:v>
                </c:pt>
                <c:pt idx="5533">
                  <c:v>296.8946899</c:v>
                </c:pt>
                <c:pt idx="5534">
                  <c:v>296.89038499999998</c:v>
                </c:pt>
                <c:pt idx="5535">
                  <c:v>296.91537319999998</c:v>
                </c:pt>
                <c:pt idx="5536">
                  <c:v>296.9214614</c:v>
                </c:pt>
                <c:pt idx="5537">
                  <c:v>296.90266639999999</c:v>
                </c:pt>
                <c:pt idx="5538">
                  <c:v>296.90898549999997</c:v>
                </c:pt>
                <c:pt idx="5539">
                  <c:v>296.92694319999998</c:v>
                </c:pt>
                <c:pt idx="5540">
                  <c:v>296.9265312</c:v>
                </c:pt>
                <c:pt idx="5541">
                  <c:v>296.92132029999999</c:v>
                </c:pt>
                <c:pt idx="5542">
                  <c:v>296.92115819999998</c:v>
                </c:pt>
                <c:pt idx="5543">
                  <c:v>296.91816359999996</c:v>
                </c:pt>
                <c:pt idx="5544">
                  <c:v>296.92364149999997</c:v>
                </c:pt>
                <c:pt idx="5545">
                  <c:v>296.9334796</c:v>
                </c:pt>
                <c:pt idx="5546">
                  <c:v>296.96447209999997</c:v>
                </c:pt>
                <c:pt idx="5547">
                  <c:v>296.96000899999996</c:v>
                </c:pt>
                <c:pt idx="5548">
                  <c:v>296.94988669999998</c:v>
                </c:pt>
                <c:pt idx="5549">
                  <c:v>296.94380789999997</c:v>
                </c:pt>
                <c:pt idx="5550">
                  <c:v>296.92118109999996</c:v>
                </c:pt>
                <c:pt idx="5551">
                  <c:v>296.8832458</c:v>
                </c:pt>
                <c:pt idx="5552">
                  <c:v>296.85384209999995</c:v>
                </c:pt>
                <c:pt idx="5553">
                  <c:v>296.83874349999996</c:v>
                </c:pt>
                <c:pt idx="5554">
                  <c:v>296.83683239999999</c:v>
                </c:pt>
                <c:pt idx="5555">
                  <c:v>296.8576759</c:v>
                </c:pt>
                <c:pt idx="5556">
                  <c:v>296.88060029999997</c:v>
                </c:pt>
                <c:pt idx="5557">
                  <c:v>296.88299019999999</c:v>
                </c:pt>
                <c:pt idx="5558">
                  <c:v>296.87450819999998</c:v>
                </c:pt>
                <c:pt idx="5559">
                  <c:v>296.88849479999999</c:v>
                </c:pt>
                <c:pt idx="5560">
                  <c:v>296.89246399999996</c:v>
                </c:pt>
                <c:pt idx="5561">
                  <c:v>296.86540259999998</c:v>
                </c:pt>
                <c:pt idx="5562">
                  <c:v>296.86082299999998</c:v>
                </c:pt>
                <c:pt idx="5563">
                  <c:v>296.86179579999998</c:v>
                </c:pt>
                <c:pt idx="5564">
                  <c:v>296.8540557</c:v>
                </c:pt>
                <c:pt idx="5565">
                  <c:v>296.84557179999996</c:v>
                </c:pt>
                <c:pt idx="5566">
                  <c:v>296.82119399999999</c:v>
                </c:pt>
                <c:pt idx="5567">
                  <c:v>296.79991559999996</c:v>
                </c:pt>
                <c:pt idx="5568">
                  <c:v>296.7813228</c:v>
                </c:pt>
                <c:pt idx="5569">
                  <c:v>296.78853069999997</c:v>
                </c:pt>
                <c:pt idx="5570">
                  <c:v>296.7743858</c:v>
                </c:pt>
                <c:pt idx="5571">
                  <c:v>296.75997389999998</c:v>
                </c:pt>
                <c:pt idx="5572">
                  <c:v>296.7697948</c:v>
                </c:pt>
                <c:pt idx="5573">
                  <c:v>296.78092989999999</c:v>
                </c:pt>
                <c:pt idx="5574">
                  <c:v>296.77932009999995</c:v>
                </c:pt>
                <c:pt idx="5575">
                  <c:v>296.77706749999999</c:v>
                </c:pt>
                <c:pt idx="5576">
                  <c:v>296.78379279999996</c:v>
                </c:pt>
                <c:pt idx="5577">
                  <c:v>296.78450239999995</c:v>
                </c:pt>
                <c:pt idx="5578">
                  <c:v>296.79527509999997</c:v>
                </c:pt>
                <c:pt idx="5579">
                  <c:v>296.78059229999997</c:v>
                </c:pt>
                <c:pt idx="5580">
                  <c:v>296.79414969999999</c:v>
                </c:pt>
                <c:pt idx="5581">
                  <c:v>296.80761939999996</c:v>
                </c:pt>
                <c:pt idx="5582">
                  <c:v>296.79537419999997</c:v>
                </c:pt>
                <c:pt idx="5583">
                  <c:v>296.81625209999999</c:v>
                </c:pt>
                <c:pt idx="5584">
                  <c:v>296.80963359999998</c:v>
                </c:pt>
                <c:pt idx="5585">
                  <c:v>296.82765609999996</c:v>
                </c:pt>
                <c:pt idx="5586">
                  <c:v>296.8231452</c:v>
                </c:pt>
                <c:pt idx="5587">
                  <c:v>296.81374959999999</c:v>
                </c:pt>
                <c:pt idx="5588">
                  <c:v>296.8171638</c:v>
                </c:pt>
                <c:pt idx="5589">
                  <c:v>296.83091579999996</c:v>
                </c:pt>
                <c:pt idx="5590">
                  <c:v>296.82525289999995</c:v>
                </c:pt>
                <c:pt idx="5591">
                  <c:v>296.81758719999999</c:v>
                </c:pt>
                <c:pt idx="5592">
                  <c:v>296.80046110000001</c:v>
                </c:pt>
                <c:pt idx="5593">
                  <c:v>296.81796489999999</c:v>
                </c:pt>
                <c:pt idx="5594">
                  <c:v>296.8198074</c:v>
                </c:pt>
                <c:pt idx="5595">
                  <c:v>296.824591</c:v>
                </c:pt>
                <c:pt idx="5596">
                  <c:v>296.8344654</c:v>
                </c:pt>
                <c:pt idx="5597">
                  <c:v>296.83605039999998</c:v>
                </c:pt>
                <c:pt idx="5598">
                  <c:v>296.82398449999999</c:v>
                </c:pt>
                <c:pt idx="5599">
                  <c:v>296.83511769999996</c:v>
                </c:pt>
                <c:pt idx="5600">
                  <c:v>296.82952339999997</c:v>
                </c:pt>
                <c:pt idx="5601">
                  <c:v>296.82287439999999</c:v>
                </c:pt>
                <c:pt idx="5602">
                  <c:v>296.81308969999998</c:v>
                </c:pt>
                <c:pt idx="5603">
                  <c:v>296.80276329999998</c:v>
                </c:pt>
                <c:pt idx="5604">
                  <c:v>296.789986</c:v>
                </c:pt>
                <c:pt idx="5605">
                  <c:v>296.78418569999997</c:v>
                </c:pt>
                <c:pt idx="5606">
                  <c:v>296.7826503</c:v>
                </c:pt>
                <c:pt idx="5607">
                  <c:v>296.76995119999998</c:v>
                </c:pt>
                <c:pt idx="5608">
                  <c:v>296.77477109999995</c:v>
                </c:pt>
                <c:pt idx="5609">
                  <c:v>296.78116259999996</c:v>
                </c:pt>
                <c:pt idx="5610">
                  <c:v>296.77224189999998</c:v>
                </c:pt>
                <c:pt idx="5611">
                  <c:v>296.78390919999998</c:v>
                </c:pt>
                <c:pt idx="5612">
                  <c:v>296.76429209999998</c:v>
                </c:pt>
                <c:pt idx="5613">
                  <c:v>296.75717959999997</c:v>
                </c:pt>
                <c:pt idx="5614">
                  <c:v>296.76176869999995</c:v>
                </c:pt>
                <c:pt idx="5615">
                  <c:v>296.75661689999998</c:v>
                </c:pt>
                <c:pt idx="5616">
                  <c:v>296.75801689999997</c:v>
                </c:pt>
                <c:pt idx="5617">
                  <c:v>296.75182569999998</c:v>
                </c:pt>
                <c:pt idx="5618">
                  <c:v>296.76480139999995</c:v>
                </c:pt>
                <c:pt idx="5619">
                  <c:v>296.7904972</c:v>
                </c:pt>
                <c:pt idx="5620">
                  <c:v>296.81250799999998</c:v>
                </c:pt>
                <c:pt idx="5621">
                  <c:v>296.83717759999996</c:v>
                </c:pt>
                <c:pt idx="5622">
                  <c:v>296.85035169999998</c:v>
                </c:pt>
                <c:pt idx="5623">
                  <c:v>296.86018209999997</c:v>
                </c:pt>
                <c:pt idx="5624">
                  <c:v>296.87265049999996</c:v>
                </c:pt>
                <c:pt idx="5625">
                  <c:v>296.86554179999996</c:v>
                </c:pt>
                <c:pt idx="5626">
                  <c:v>296.87114750000001</c:v>
                </c:pt>
                <c:pt idx="5627">
                  <c:v>296.85031729999997</c:v>
                </c:pt>
                <c:pt idx="5628">
                  <c:v>296.86056929999995</c:v>
                </c:pt>
                <c:pt idx="5629">
                  <c:v>296.85532029999996</c:v>
                </c:pt>
                <c:pt idx="5630">
                  <c:v>296.86167179999995</c:v>
                </c:pt>
                <c:pt idx="5631">
                  <c:v>296.85698729999996</c:v>
                </c:pt>
                <c:pt idx="5632">
                  <c:v>296.86648779999996</c:v>
                </c:pt>
                <c:pt idx="5633">
                  <c:v>296.89184979999999</c:v>
                </c:pt>
                <c:pt idx="5634">
                  <c:v>296.91098439999996</c:v>
                </c:pt>
                <c:pt idx="5635">
                  <c:v>296.93647229999999</c:v>
                </c:pt>
                <c:pt idx="5636">
                  <c:v>296.96112089999997</c:v>
                </c:pt>
                <c:pt idx="5637">
                  <c:v>296.95736729999999</c:v>
                </c:pt>
                <c:pt idx="5638">
                  <c:v>296.96396479999999</c:v>
                </c:pt>
                <c:pt idx="5639">
                  <c:v>296.97277869999999</c:v>
                </c:pt>
                <c:pt idx="5640">
                  <c:v>296.96934919999995</c:v>
                </c:pt>
                <c:pt idx="5641">
                  <c:v>296.97777019999995</c:v>
                </c:pt>
                <c:pt idx="5642">
                  <c:v>296.97535740000001</c:v>
                </c:pt>
                <c:pt idx="5643">
                  <c:v>296.97540889999999</c:v>
                </c:pt>
                <c:pt idx="5644">
                  <c:v>296.98378209999998</c:v>
                </c:pt>
                <c:pt idx="5645">
                  <c:v>296.95543319999996</c:v>
                </c:pt>
                <c:pt idx="5646">
                  <c:v>296.92524369999995</c:v>
                </c:pt>
                <c:pt idx="5647">
                  <c:v>296.89868769999998</c:v>
                </c:pt>
                <c:pt idx="5648">
                  <c:v>296.8958839</c:v>
                </c:pt>
                <c:pt idx="5649">
                  <c:v>296.90354759999997</c:v>
                </c:pt>
                <c:pt idx="5650">
                  <c:v>296.8902286</c:v>
                </c:pt>
                <c:pt idx="5651">
                  <c:v>296.88224829999996</c:v>
                </c:pt>
                <c:pt idx="5652">
                  <c:v>296.88303789999998</c:v>
                </c:pt>
                <c:pt idx="5653">
                  <c:v>296.85043939999997</c:v>
                </c:pt>
                <c:pt idx="5654">
                  <c:v>296.83043319999996</c:v>
                </c:pt>
                <c:pt idx="5655">
                  <c:v>296.81052619999997</c:v>
                </c:pt>
                <c:pt idx="5656">
                  <c:v>296.80592949999999</c:v>
                </c:pt>
                <c:pt idx="5657">
                  <c:v>296.82649649999996</c:v>
                </c:pt>
                <c:pt idx="5658">
                  <c:v>296.83505279999997</c:v>
                </c:pt>
                <c:pt idx="5659">
                  <c:v>296.83644139999996</c:v>
                </c:pt>
                <c:pt idx="5660">
                  <c:v>296.83319319999998</c:v>
                </c:pt>
                <c:pt idx="5661">
                  <c:v>296.83309589999999</c:v>
                </c:pt>
                <c:pt idx="5662">
                  <c:v>296.84659419999997</c:v>
                </c:pt>
                <c:pt idx="5663">
                  <c:v>296.85698349999996</c:v>
                </c:pt>
                <c:pt idx="5664">
                  <c:v>296.88790349999999</c:v>
                </c:pt>
                <c:pt idx="5665">
                  <c:v>296.8867305</c:v>
                </c:pt>
                <c:pt idx="5666">
                  <c:v>296.86473119999999</c:v>
                </c:pt>
                <c:pt idx="5667">
                  <c:v>296.80877719999995</c:v>
                </c:pt>
                <c:pt idx="5668">
                  <c:v>296.78919629999996</c:v>
                </c:pt>
                <c:pt idx="5669">
                  <c:v>296.79244269999998</c:v>
                </c:pt>
                <c:pt idx="5670">
                  <c:v>296.8034366</c:v>
                </c:pt>
                <c:pt idx="5671">
                  <c:v>296.80613549999998</c:v>
                </c:pt>
                <c:pt idx="5672">
                  <c:v>296.80672869999995</c:v>
                </c:pt>
                <c:pt idx="5673">
                  <c:v>296.85147319999999</c:v>
                </c:pt>
                <c:pt idx="5674">
                  <c:v>296.86977039999999</c:v>
                </c:pt>
                <c:pt idx="5675">
                  <c:v>296.89773209999998</c:v>
                </c:pt>
                <c:pt idx="5676">
                  <c:v>296.91729769999995</c:v>
                </c:pt>
                <c:pt idx="5677">
                  <c:v>296.90631709999997</c:v>
                </c:pt>
                <c:pt idx="5678">
                  <c:v>296.91356880000001</c:v>
                </c:pt>
                <c:pt idx="5679">
                  <c:v>296.9278549</c:v>
                </c:pt>
                <c:pt idx="5680">
                  <c:v>296.93428839999996</c:v>
                </c:pt>
                <c:pt idx="5681">
                  <c:v>296.93649899999997</c:v>
                </c:pt>
                <c:pt idx="5682">
                  <c:v>296.93750799999998</c:v>
                </c:pt>
                <c:pt idx="5683">
                  <c:v>296.94104799999997</c:v>
                </c:pt>
                <c:pt idx="5684">
                  <c:v>296.937321</c:v>
                </c:pt>
                <c:pt idx="5685">
                  <c:v>296.95573079999997</c:v>
                </c:pt>
                <c:pt idx="5686">
                  <c:v>296.9331249</c:v>
                </c:pt>
                <c:pt idx="5687">
                  <c:v>296.9163021</c:v>
                </c:pt>
                <c:pt idx="5688">
                  <c:v>296.92030749999998</c:v>
                </c:pt>
                <c:pt idx="5689">
                  <c:v>296.91661869999996</c:v>
                </c:pt>
                <c:pt idx="5690">
                  <c:v>296.92063939999997</c:v>
                </c:pt>
                <c:pt idx="5691">
                  <c:v>296.88476599999996</c:v>
                </c:pt>
                <c:pt idx="5692">
                  <c:v>296.86387289999999</c:v>
                </c:pt>
                <c:pt idx="5693">
                  <c:v>296.8422645</c:v>
                </c:pt>
                <c:pt idx="5694">
                  <c:v>296.85160099999996</c:v>
                </c:pt>
                <c:pt idx="5695">
                  <c:v>296.8803676</c:v>
                </c:pt>
                <c:pt idx="5696">
                  <c:v>296.907555</c:v>
                </c:pt>
                <c:pt idx="5697">
                  <c:v>296.92180289999999</c:v>
                </c:pt>
                <c:pt idx="5698">
                  <c:v>296.91959599999996</c:v>
                </c:pt>
                <c:pt idx="5699">
                  <c:v>296.93664769999998</c:v>
                </c:pt>
                <c:pt idx="5700">
                  <c:v>296.91109119999999</c:v>
                </c:pt>
                <c:pt idx="5701">
                  <c:v>296.89260709999996</c:v>
                </c:pt>
                <c:pt idx="5702">
                  <c:v>296.89403949999996</c:v>
                </c:pt>
                <c:pt idx="5703">
                  <c:v>296.89943919999996</c:v>
                </c:pt>
                <c:pt idx="5704">
                  <c:v>296.91070779999995</c:v>
                </c:pt>
                <c:pt idx="5705">
                  <c:v>296.91377289999997</c:v>
                </c:pt>
                <c:pt idx="5706">
                  <c:v>296.93018179999996</c:v>
                </c:pt>
                <c:pt idx="5707">
                  <c:v>296.94470630000001</c:v>
                </c:pt>
                <c:pt idx="5708">
                  <c:v>296.90593179999996</c:v>
                </c:pt>
                <c:pt idx="5709">
                  <c:v>296.89059099999997</c:v>
                </c:pt>
                <c:pt idx="5710">
                  <c:v>296.88122779999998</c:v>
                </c:pt>
                <c:pt idx="5711">
                  <c:v>296.86269219999997</c:v>
                </c:pt>
                <c:pt idx="5712">
                  <c:v>296.85457639999998</c:v>
                </c:pt>
                <c:pt idx="5713">
                  <c:v>296.86063039999999</c:v>
                </c:pt>
                <c:pt idx="5714">
                  <c:v>296.87507849999997</c:v>
                </c:pt>
                <c:pt idx="5715">
                  <c:v>296.8636707</c:v>
                </c:pt>
                <c:pt idx="5716">
                  <c:v>296.83312639999997</c:v>
                </c:pt>
                <c:pt idx="5717">
                  <c:v>296.83758769999997</c:v>
                </c:pt>
                <c:pt idx="5718">
                  <c:v>296.84142529999997</c:v>
                </c:pt>
                <c:pt idx="5719">
                  <c:v>296.84504349999997</c:v>
                </c:pt>
                <c:pt idx="5720">
                  <c:v>296.83718909999999</c:v>
                </c:pt>
                <c:pt idx="5721">
                  <c:v>296.82492479999996</c:v>
                </c:pt>
                <c:pt idx="5722">
                  <c:v>296.81398039999999</c:v>
                </c:pt>
                <c:pt idx="5723">
                  <c:v>296.8040565</c:v>
                </c:pt>
                <c:pt idx="5724">
                  <c:v>296.81095919999996</c:v>
                </c:pt>
                <c:pt idx="5725">
                  <c:v>296.82407409999996</c:v>
                </c:pt>
                <c:pt idx="5726">
                  <c:v>296.8310836</c:v>
                </c:pt>
                <c:pt idx="5727">
                  <c:v>296.81927709999997</c:v>
                </c:pt>
                <c:pt idx="5728">
                  <c:v>296.79508619999996</c:v>
                </c:pt>
                <c:pt idx="5729">
                  <c:v>296.80061749999999</c:v>
                </c:pt>
                <c:pt idx="5730">
                  <c:v>296.81813079999995</c:v>
                </c:pt>
                <c:pt idx="5731">
                  <c:v>296.8350471</c:v>
                </c:pt>
                <c:pt idx="5732">
                  <c:v>296.8447822</c:v>
                </c:pt>
                <c:pt idx="5733">
                  <c:v>296.8501857</c:v>
                </c:pt>
                <c:pt idx="5734">
                  <c:v>296.83394079999999</c:v>
                </c:pt>
                <c:pt idx="5735">
                  <c:v>296.83964379999998</c:v>
                </c:pt>
                <c:pt idx="5736">
                  <c:v>296.83649859999997</c:v>
                </c:pt>
                <c:pt idx="5737">
                  <c:v>296.83698119999997</c:v>
                </c:pt>
                <c:pt idx="5738">
                  <c:v>296.83309589999999</c:v>
                </c:pt>
                <c:pt idx="5739">
                  <c:v>296.84131079999997</c:v>
                </c:pt>
                <c:pt idx="5740">
                  <c:v>296.84657319999997</c:v>
                </c:pt>
                <c:pt idx="5741">
                  <c:v>296.8365005</c:v>
                </c:pt>
                <c:pt idx="5742">
                  <c:v>296.8748516</c:v>
                </c:pt>
                <c:pt idx="5743">
                  <c:v>296.89967569999999</c:v>
                </c:pt>
                <c:pt idx="5744">
                  <c:v>296.8771347</c:v>
                </c:pt>
                <c:pt idx="5745">
                  <c:v>296.87846409999997</c:v>
                </c:pt>
                <c:pt idx="5746">
                  <c:v>296.87632209999998</c:v>
                </c:pt>
                <c:pt idx="5747">
                  <c:v>296.88212999999996</c:v>
                </c:pt>
                <c:pt idx="5748">
                  <c:v>296.8755496</c:v>
                </c:pt>
                <c:pt idx="5749">
                  <c:v>296.88513789999996</c:v>
                </c:pt>
                <c:pt idx="5750">
                  <c:v>296.88045729999999</c:v>
                </c:pt>
                <c:pt idx="5751">
                  <c:v>296.8759101</c:v>
                </c:pt>
                <c:pt idx="5752">
                  <c:v>296.87168349999996</c:v>
                </c:pt>
                <c:pt idx="5753">
                  <c:v>296.86949569999996</c:v>
                </c:pt>
                <c:pt idx="5754">
                  <c:v>296.87879019999997</c:v>
                </c:pt>
                <c:pt idx="5755">
                  <c:v>296.86576689999998</c:v>
                </c:pt>
                <c:pt idx="5756">
                  <c:v>296.84714349999996</c:v>
                </c:pt>
                <c:pt idx="5757">
                  <c:v>296.82887109999996</c:v>
                </c:pt>
                <c:pt idx="5758">
                  <c:v>296.8304847</c:v>
                </c:pt>
                <c:pt idx="5759">
                  <c:v>296.85595549999999</c:v>
                </c:pt>
                <c:pt idx="5760">
                  <c:v>296.87956839999998</c:v>
                </c:pt>
                <c:pt idx="5761">
                  <c:v>296.89017519999999</c:v>
                </c:pt>
                <c:pt idx="5762">
                  <c:v>296.9088405</c:v>
                </c:pt>
                <c:pt idx="5763">
                  <c:v>296.9273895</c:v>
                </c:pt>
                <c:pt idx="5764">
                  <c:v>296.95645939999997</c:v>
                </c:pt>
                <c:pt idx="5765">
                  <c:v>296.97240289999996</c:v>
                </c:pt>
                <c:pt idx="5766">
                  <c:v>296.9756893</c:v>
                </c:pt>
                <c:pt idx="5767">
                  <c:v>296.95651659999999</c:v>
                </c:pt>
                <c:pt idx="5768">
                  <c:v>296.96481739999996</c:v>
                </c:pt>
                <c:pt idx="5769">
                  <c:v>296.9798892</c:v>
                </c:pt>
                <c:pt idx="5770">
                  <c:v>297.01028479999997</c:v>
                </c:pt>
                <c:pt idx="5771">
                  <c:v>297.03026609999995</c:v>
                </c:pt>
                <c:pt idx="5772">
                  <c:v>297.01735909999996</c:v>
                </c:pt>
                <c:pt idx="5773">
                  <c:v>297.00242269999995</c:v>
                </c:pt>
                <c:pt idx="5774">
                  <c:v>296.9978107</c:v>
                </c:pt>
                <c:pt idx="5775">
                  <c:v>296.98808129999998</c:v>
                </c:pt>
                <c:pt idx="5776">
                  <c:v>297.0029376</c:v>
                </c:pt>
                <c:pt idx="5777">
                  <c:v>297.00080709999997</c:v>
                </c:pt>
                <c:pt idx="5778">
                  <c:v>297.02631029999998</c:v>
                </c:pt>
                <c:pt idx="5779">
                  <c:v>297.06852179999998</c:v>
                </c:pt>
                <c:pt idx="5780">
                  <c:v>297.0813564</c:v>
                </c:pt>
                <c:pt idx="5781">
                  <c:v>297.07698089999997</c:v>
                </c:pt>
                <c:pt idx="5782">
                  <c:v>297.07149919999995</c:v>
                </c:pt>
                <c:pt idx="5783">
                  <c:v>297.0463527</c:v>
                </c:pt>
                <c:pt idx="5784">
                  <c:v>297.03959119999996</c:v>
                </c:pt>
                <c:pt idx="5785">
                  <c:v>297.05360639999998</c:v>
                </c:pt>
                <c:pt idx="5786">
                  <c:v>297.03117789999999</c:v>
                </c:pt>
                <c:pt idx="5787">
                  <c:v>297.03959879999996</c:v>
                </c:pt>
                <c:pt idx="5788">
                  <c:v>297.06937059999996</c:v>
                </c:pt>
                <c:pt idx="5789">
                  <c:v>297.07081639999996</c:v>
                </c:pt>
                <c:pt idx="5790">
                  <c:v>297.03152119999999</c:v>
                </c:pt>
                <c:pt idx="5791">
                  <c:v>296.99990499999996</c:v>
                </c:pt>
                <c:pt idx="5792">
                  <c:v>296.97432739999999</c:v>
                </c:pt>
                <c:pt idx="5793">
                  <c:v>296.95623239999998</c:v>
                </c:pt>
                <c:pt idx="5794">
                  <c:v>296.9481758</c:v>
                </c:pt>
                <c:pt idx="5795">
                  <c:v>296.92334399999999</c:v>
                </c:pt>
                <c:pt idx="5796">
                  <c:v>296.90132559999995</c:v>
                </c:pt>
                <c:pt idx="5797">
                  <c:v>296.89244879999995</c:v>
                </c:pt>
                <c:pt idx="5798">
                  <c:v>296.88967549999995</c:v>
                </c:pt>
                <c:pt idx="5799">
                  <c:v>296.90919339999999</c:v>
                </c:pt>
                <c:pt idx="5800">
                  <c:v>296.97039259999997</c:v>
                </c:pt>
                <c:pt idx="5801">
                  <c:v>296.98278269999997</c:v>
                </c:pt>
                <c:pt idx="5802">
                  <c:v>297.01298749999995</c:v>
                </c:pt>
                <c:pt idx="5803">
                  <c:v>296.98772459999998</c:v>
                </c:pt>
                <c:pt idx="5804">
                  <c:v>296.96334489999998</c:v>
                </c:pt>
                <c:pt idx="5805">
                  <c:v>296.96225959999998</c:v>
                </c:pt>
                <c:pt idx="5806">
                  <c:v>296.95389969999997</c:v>
                </c:pt>
                <c:pt idx="5807">
                  <c:v>297.01026569999999</c:v>
                </c:pt>
                <c:pt idx="5808">
                  <c:v>297.00630409999997</c:v>
                </c:pt>
                <c:pt idx="5809">
                  <c:v>296.99590329999995</c:v>
                </c:pt>
                <c:pt idx="5810">
                  <c:v>296.99664909999996</c:v>
                </c:pt>
                <c:pt idx="5811">
                  <c:v>297.02438959999995</c:v>
                </c:pt>
                <c:pt idx="5812">
                  <c:v>297.042168</c:v>
                </c:pt>
                <c:pt idx="5813">
                  <c:v>297.01670679999995</c:v>
                </c:pt>
                <c:pt idx="5814">
                  <c:v>297.00351559999996</c:v>
                </c:pt>
                <c:pt idx="5815">
                  <c:v>296.9982589</c:v>
                </c:pt>
                <c:pt idx="5816">
                  <c:v>296.9971736</c:v>
                </c:pt>
                <c:pt idx="5817">
                  <c:v>297.00196869999996</c:v>
                </c:pt>
                <c:pt idx="5818">
                  <c:v>296.99474179999999</c:v>
                </c:pt>
                <c:pt idx="5819">
                  <c:v>297.0219596</c:v>
                </c:pt>
                <c:pt idx="5820">
                  <c:v>297.03416479999999</c:v>
                </c:pt>
                <c:pt idx="5821">
                  <c:v>297.0189651</c:v>
                </c:pt>
                <c:pt idx="5822">
                  <c:v>297.0093387</c:v>
                </c:pt>
                <c:pt idx="5823">
                  <c:v>297.01222259999997</c:v>
                </c:pt>
                <c:pt idx="5824">
                  <c:v>297.0205406</c:v>
                </c:pt>
                <c:pt idx="5825">
                  <c:v>297.0292877</c:v>
                </c:pt>
                <c:pt idx="5826">
                  <c:v>297.02656209999998</c:v>
                </c:pt>
                <c:pt idx="5827">
                  <c:v>297.03127889999996</c:v>
                </c:pt>
                <c:pt idx="5828">
                  <c:v>297.02685579999996</c:v>
                </c:pt>
                <c:pt idx="5829">
                  <c:v>297.04389799999996</c:v>
                </c:pt>
                <c:pt idx="5830">
                  <c:v>297.0565876</c:v>
                </c:pt>
                <c:pt idx="5831">
                  <c:v>297.05858839999996</c:v>
                </c:pt>
                <c:pt idx="5832">
                  <c:v>297.04449689999996</c:v>
                </c:pt>
                <c:pt idx="5833">
                  <c:v>297.0429977</c:v>
                </c:pt>
                <c:pt idx="5834">
                  <c:v>297.03449849999998</c:v>
                </c:pt>
                <c:pt idx="5835">
                  <c:v>297.02887379999999</c:v>
                </c:pt>
                <c:pt idx="5836">
                  <c:v>297.04034839999997</c:v>
                </c:pt>
                <c:pt idx="5837">
                  <c:v>297.03869469999995</c:v>
                </c:pt>
                <c:pt idx="5838">
                  <c:v>297.03747969999995</c:v>
                </c:pt>
                <c:pt idx="5839">
                  <c:v>297.08173589999996</c:v>
                </c:pt>
                <c:pt idx="5840">
                  <c:v>297.0839694</c:v>
                </c:pt>
                <c:pt idx="5841">
                  <c:v>297.09550889999997</c:v>
                </c:pt>
                <c:pt idx="5842">
                  <c:v>297.05544119999996</c:v>
                </c:pt>
                <c:pt idx="5843">
                  <c:v>297.02997999999997</c:v>
                </c:pt>
                <c:pt idx="5844">
                  <c:v>297.03039769999998</c:v>
                </c:pt>
                <c:pt idx="5845">
                  <c:v>297.04639659999998</c:v>
                </c:pt>
                <c:pt idx="5846">
                  <c:v>297.03118359999996</c:v>
                </c:pt>
                <c:pt idx="5847">
                  <c:v>296.99655179999996</c:v>
                </c:pt>
                <c:pt idx="5848">
                  <c:v>296.9708713</c:v>
                </c:pt>
                <c:pt idx="5849">
                  <c:v>296.96466099999998</c:v>
                </c:pt>
                <c:pt idx="5850">
                  <c:v>296.9475463</c:v>
                </c:pt>
                <c:pt idx="5851">
                  <c:v>296.96467429999996</c:v>
                </c:pt>
                <c:pt idx="5852">
                  <c:v>296.97734679999996</c:v>
                </c:pt>
                <c:pt idx="5853">
                  <c:v>296.99005349999999</c:v>
                </c:pt>
                <c:pt idx="5854">
                  <c:v>296.9953979</c:v>
                </c:pt>
                <c:pt idx="5855">
                  <c:v>296.9999431</c:v>
                </c:pt>
                <c:pt idx="5856">
                  <c:v>297.0156978</c:v>
                </c:pt>
                <c:pt idx="5857">
                  <c:v>297.03539309999996</c:v>
                </c:pt>
                <c:pt idx="5858">
                  <c:v>297.03925169999997</c:v>
                </c:pt>
                <c:pt idx="5859">
                  <c:v>297.038771</c:v>
                </c:pt>
                <c:pt idx="5860">
                  <c:v>297.04707179999997</c:v>
                </c:pt>
                <c:pt idx="5861">
                  <c:v>297.05974419999995</c:v>
                </c:pt>
                <c:pt idx="5862">
                  <c:v>297.06489599999998</c:v>
                </c:pt>
                <c:pt idx="5863">
                  <c:v>297.08416019999999</c:v>
                </c:pt>
                <c:pt idx="5864">
                  <c:v>297.10836059999997</c:v>
                </c:pt>
                <c:pt idx="5865">
                  <c:v>297.1054805</c:v>
                </c:pt>
                <c:pt idx="5866">
                  <c:v>297.12424119999997</c:v>
                </c:pt>
                <c:pt idx="5867">
                  <c:v>297.14072069999997</c:v>
                </c:pt>
                <c:pt idx="5868">
                  <c:v>297.190203</c:v>
                </c:pt>
                <c:pt idx="5869">
                  <c:v>297.21044189999998</c:v>
                </c:pt>
                <c:pt idx="5870">
                  <c:v>297.24960169999997</c:v>
                </c:pt>
                <c:pt idx="5871">
                  <c:v>297.23226009999996</c:v>
                </c:pt>
                <c:pt idx="5872">
                  <c:v>297.20898469999997</c:v>
                </c:pt>
                <c:pt idx="5873">
                  <c:v>297.19594609999996</c:v>
                </c:pt>
                <c:pt idx="5874">
                  <c:v>297.18105919999999</c:v>
                </c:pt>
                <c:pt idx="5875">
                  <c:v>297.16467319999998</c:v>
                </c:pt>
                <c:pt idx="5876">
                  <c:v>297.15712199999996</c:v>
                </c:pt>
                <c:pt idx="5877">
                  <c:v>297.14924079999997</c:v>
                </c:pt>
                <c:pt idx="5878">
                  <c:v>297.13081579999999</c:v>
                </c:pt>
                <c:pt idx="5879">
                  <c:v>297.12602459999999</c:v>
                </c:pt>
                <c:pt idx="5880">
                  <c:v>297.13183249999997</c:v>
                </c:pt>
                <c:pt idx="5881">
                  <c:v>297.15713719999997</c:v>
                </c:pt>
                <c:pt idx="5882">
                  <c:v>297.16831239999999</c:v>
                </c:pt>
                <c:pt idx="5883">
                  <c:v>297.16911919999995</c:v>
                </c:pt>
                <c:pt idx="5884">
                  <c:v>297.15320809999997</c:v>
                </c:pt>
                <c:pt idx="5885">
                  <c:v>297.14798199999996</c:v>
                </c:pt>
                <c:pt idx="5886">
                  <c:v>297.17190389999996</c:v>
                </c:pt>
                <c:pt idx="5887">
                  <c:v>297.17793309999996</c:v>
                </c:pt>
                <c:pt idx="5888">
                  <c:v>297.16971999999998</c:v>
                </c:pt>
                <c:pt idx="5889">
                  <c:v>297.14116129999996</c:v>
                </c:pt>
                <c:pt idx="5890">
                  <c:v>297.13559179999999</c:v>
                </c:pt>
                <c:pt idx="5891">
                  <c:v>297.12848699999995</c:v>
                </c:pt>
                <c:pt idx="5892">
                  <c:v>297.13287959999997</c:v>
                </c:pt>
                <c:pt idx="5893">
                  <c:v>297.11858589999997</c:v>
                </c:pt>
                <c:pt idx="5894">
                  <c:v>297.11168509999999</c:v>
                </c:pt>
                <c:pt idx="5895">
                  <c:v>297.10523449999999</c:v>
                </c:pt>
                <c:pt idx="5896">
                  <c:v>297.11602049999999</c:v>
                </c:pt>
                <c:pt idx="5897">
                  <c:v>297.12638319999996</c:v>
                </c:pt>
                <c:pt idx="5898">
                  <c:v>297.12619809999995</c:v>
                </c:pt>
                <c:pt idx="5899">
                  <c:v>297.1249679</c:v>
                </c:pt>
                <c:pt idx="5900">
                  <c:v>297.11144099999996</c:v>
                </c:pt>
                <c:pt idx="5901">
                  <c:v>297.1288169</c:v>
                </c:pt>
                <c:pt idx="5902">
                  <c:v>297.13187439999996</c:v>
                </c:pt>
                <c:pt idx="5903">
                  <c:v>297.13134609999997</c:v>
                </c:pt>
                <c:pt idx="5904">
                  <c:v>297.14436179999996</c:v>
                </c:pt>
                <c:pt idx="5905">
                  <c:v>297.15536149999997</c:v>
                </c:pt>
                <c:pt idx="5906">
                  <c:v>297.16912299999996</c:v>
                </c:pt>
                <c:pt idx="5907">
                  <c:v>297.16652329999999</c:v>
                </c:pt>
                <c:pt idx="5908">
                  <c:v>297.15165930000001</c:v>
                </c:pt>
                <c:pt idx="5909">
                  <c:v>297.13955149999998</c:v>
                </c:pt>
                <c:pt idx="5910">
                  <c:v>297.09836609999996</c:v>
                </c:pt>
                <c:pt idx="5911">
                  <c:v>297.08500699999996</c:v>
                </c:pt>
                <c:pt idx="5912">
                  <c:v>297.07401879999998</c:v>
                </c:pt>
                <c:pt idx="5913">
                  <c:v>297.07201609999998</c:v>
                </c:pt>
                <c:pt idx="5914">
                  <c:v>297.0724166</c:v>
                </c:pt>
                <c:pt idx="5915">
                  <c:v>297.08691249999998</c:v>
                </c:pt>
                <c:pt idx="5916">
                  <c:v>297.14652289999998</c:v>
                </c:pt>
                <c:pt idx="5917">
                  <c:v>297.1870826</c:v>
                </c:pt>
                <c:pt idx="5918">
                  <c:v>297.1779846</c:v>
                </c:pt>
                <c:pt idx="5919">
                  <c:v>297.19008099999996</c:v>
                </c:pt>
                <c:pt idx="5920">
                  <c:v>297.16869199999996</c:v>
                </c:pt>
                <c:pt idx="5921">
                  <c:v>297.1867355</c:v>
                </c:pt>
                <c:pt idx="5922">
                  <c:v>297.22747649999997</c:v>
                </c:pt>
                <c:pt idx="5923">
                  <c:v>297.25896489999997</c:v>
                </c:pt>
                <c:pt idx="5924">
                  <c:v>297.2395214</c:v>
                </c:pt>
                <c:pt idx="5925">
                  <c:v>297.26666289999997</c:v>
                </c:pt>
                <c:pt idx="5926">
                  <c:v>297.24698479999995</c:v>
                </c:pt>
                <c:pt idx="5927">
                  <c:v>297.218098</c:v>
                </c:pt>
                <c:pt idx="5928">
                  <c:v>297.19896539999996</c:v>
                </c:pt>
                <c:pt idx="5929">
                  <c:v>297.17922819999995</c:v>
                </c:pt>
                <c:pt idx="5930">
                  <c:v>297.18345099999999</c:v>
                </c:pt>
                <c:pt idx="5931">
                  <c:v>297.1943038</c:v>
                </c:pt>
                <c:pt idx="5932">
                  <c:v>297.20212019999997</c:v>
                </c:pt>
                <c:pt idx="5933">
                  <c:v>297.18456299999997</c:v>
                </c:pt>
                <c:pt idx="5934">
                  <c:v>297.1888927</c:v>
                </c:pt>
                <c:pt idx="5935">
                  <c:v>297.18628539999997</c:v>
                </c:pt>
                <c:pt idx="5936">
                  <c:v>297.18903379999995</c:v>
                </c:pt>
                <c:pt idx="5937">
                  <c:v>297.20316729999996</c:v>
                </c:pt>
                <c:pt idx="5938">
                  <c:v>297.19207609999995</c:v>
                </c:pt>
                <c:pt idx="5939">
                  <c:v>297.20067059999997</c:v>
                </c:pt>
                <c:pt idx="5940">
                  <c:v>297.19943649999999</c:v>
                </c:pt>
                <c:pt idx="5941">
                  <c:v>297.2028297</c:v>
                </c:pt>
                <c:pt idx="5942">
                  <c:v>297.19047009999997</c:v>
                </c:pt>
                <c:pt idx="5943">
                  <c:v>297.18989599999998</c:v>
                </c:pt>
                <c:pt idx="5944">
                  <c:v>297.18087800000001</c:v>
                </c:pt>
                <c:pt idx="5945">
                  <c:v>297.19383649999997</c:v>
                </c:pt>
                <c:pt idx="5946">
                  <c:v>297.20004309999996</c:v>
                </c:pt>
                <c:pt idx="5947">
                  <c:v>297.19181859999998</c:v>
                </c:pt>
                <c:pt idx="5948">
                  <c:v>297.19490279999997</c:v>
                </c:pt>
                <c:pt idx="5949">
                  <c:v>297.18875729999996</c:v>
                </c:pt>
                <c:pt idx="5950">
                  <c:v>297.17924719999996</c:v>
                </c:pt>
                <c:pt idx="5951">
                  <c:v>297.18352919999995</c:v>
                </c:pt>
                <c:pt idx="5952">
                  <c:v>297.15838079999997</c:v>
                </c:pt>
                <c:pt idx="5953">
                  <c:v>297.14586479999997</c:v>
                </c:pt>
                <c:pt idx="5954">
                  <c:v>297.12073169999996</c:v>
                </c:pt>
                <c:pt idx="5955">
                  <c:v>297.10207589999999</c:v>
                </c:pt>
                <c:pt idx="5956">
                  <c:v>297.0935806</c:v>
                </c:pt>
                <c:pt idx="5957">
                  <c:v>297.08692579999996</c:v>
                </c:pt>
                <c:pt idx="5958">
                  <c:v>297.08837919999996</c:v>
                </c:pt>
                <c:pt idx="5959">
                  <c:v>297.07650599999999</c:v>
                </c:pt>
                <c:pt idx="5960">
                  <c:v>297.0732749</c:v>
                </c:pt>
                <c:pt idx="5961">
                  <c:v>297.0594562</c:v>
                </c:pt>
                <c:pt idx="5962">
                  <c:v>297.06671180000001</c:v>
                </c:pt>
                <c:pt idx="5963">
                  <c:v>297.04771459999995</c:v>
                </c:pt>
                <c:pt idx="5964">
                  <c:v>297.04891999999995</c:v>
                </c:pt>
                <c:pt idx="5965">
                  <c:v>297.05876569999998</c:v>
                </c:pt>
                <c:pt idx="5966">
                  <c:v>297.05039629999999</c:v>
                </c:pt>
                <c:pt idx="5967">
                  <c:v>297.04974019999997</c:v>
                </c:pt>
                <c:pt idx="5968">
                  <c:v>297.03333699999996</c:v>
                </c:pt>
                <c:pt idx="5969">
                  <c:v>297.02589449999999</c:v>
                </c:pt>
                <c:pt idx="5970">
                  <c:v>297.0520156</c:v>
                </c:pt>
                <c:pt idx="5971">
                  <c:v>297.03638869999997</c:v>
                </c:pt>
                <c:pt idx="5972">
                  <c:v>297.05092459999997</c:v>
                </c:pt>
                <c:pt idx="5973">
                  <c:v>297.03858219999995</c:v>
                </c:pt>
                <c:pt idx="5974">
                  <c:v>297.01069479999995</c:v>
                </c:pt>
                <c:pt idx="5975">
                  <c:v>296.97983199999999</c:v>
                </c:pt>
                <c:pt idx="5976">
                  <c:v>296.97952299999997</c:v>
                </c:pt>
                <c:pt idx="5977">
                  <c:v>296.97298659999996</c:v>
                </c:pt>
                <c:pt idx="5978">
                  <c:v>296.98008949999996</c:v>
                </c:pt>
                <c:pt idx="5979">
                  <c:v>296.97357969999996</c:v>
                </c:pt>
                <c:pt idx="5980">
                  <c:v>296.94506869999998</c:v>
                </c:pt>
                <c:pt idx="5981">
                  <c:v>296.95110739999996</c:v>
                </c:pt>
                <c:pt idx="5982">
                  <c:v>296.96499289999997</c:v>
                </c:pt>
                <c:pt idx="5983">
                  <c:v>296.95865469999995</c:v>
                </c:pt>
                <c:pt idx="5984">
                  <c:v>296.97001299999999</c:v>
                </c:pt>
                <c:pt idx="5985">
                  <c:v>296.9721988</c:v>
                </c:pt>
                <c:pt idx="5986">
                  <c:v>296.98179279999999</c:v>
                </c:pt>
                <c:pt idx="5987">
                  <c:v>296.9649814</c:v>
                </c:pt>
                <c:pt idx="5988">
                  <c:v>296.95006979999999</c:v>
                </c:pt>
                <c:pt idx="5989">
                  <c:v>296.93060909999997</c:v>
                </c:pt>
                <c:pt idx="5990">
                  <c:v>296.93657909999996</c:v>
                </c:pt>
                <c:pt idx="5991">
                  <c:v>296.9336093</c:v>
                </c:pt>
                <c:pt idx="5992">
                  <c:v>296.93129949999997</c:v>
                </c:pt>
                <c:pt idx="5993">
                  <c:v>296.91776879999998</c:v>
                </c:pt>
                <c:pt idx="5994">
                  <c:v>296.91398079999999</c:v>
                </c:pt>
                <c:pt idx="5995">
                  <c:v>296.920502</c:v>
                </c:pt>
                <c:pt idx="5996">
                  <c:v>296.92071569999996</c:v>
                </c:pt>
                <c:pt idx="5997">
                  <c:v>296.92682299999996</c:v>
                </c:pt>
                <c:pt idx="5998">
                  <c:v>296.92325629999999</c:v>
                </c:pt>
                <c:pt idx="5999">
                  <c:v>296.94108419999998</c:v>
                </c:pt>
                <c:pt idx="6000">
                  <c:v>296.94765699999999</c:v>
                </c:pt>
                <c:pt idx="6001">
                  <c:v>296.94168509999997</c:v>
                </c:pt>
                <c:pt idx="6002">
                  <c:v>296.93131099999999</c:v>
                </c:pt>
                <c:pt idx="6003">
                  <c:v>296.92393909999998</c:v>
                </c:pt>
                <c:pt idx="6004">
                  <c:v>296.93307149999998</c:v>
                </c:pt>
                <c:pt idx="6005">
                  <c:v>296.95339429999996</c:v>
                </c:pt>
                <c:pt idx="6006">
                  <c:v>296.97176579999996</c:v>
                </c:pt>
                <c:pt idx="6007">
                  <c:v>296.96474109999997</c:v>
                </c:pt>
                <c:pt idx="6008">
                  <c:v>296.97307429999995</c:v>
                </c:pt>
                <c:pt idx="6009">
                  <c:v>296.97272139999995</c:v>
                </c:pt>
                <c:pt idx="6010">
                  <c:v>296.9670261</c:v>
                </c:pt>
                <c:pt idx="6011">
                  <c:v>296.97373229999999</c:v>
                </c:pt>
                <c:pt idx="6012">
                  <c:v>296.97981869999995</c:v>
                </c:pt>
                <c:pt idx="6013">
                  <c:v>297.00138889999999</c:v>
                </c:pt>
                <c:pt idx="6014">
                  <c:v>296.96566229999996</c:v>
                </c:pt>
                <c:pt idx="6015">
                  <c:v>296.96680479999998</c:v>
                </c:pt>
                <c:pt idx="6016">
                  <c:v>296.96051059999996</c:v>
                </c:pt>
                <c:pt idx="6017">
                  <c:v>296.96709669999996</c:v>
                </c:pt>
                <c:pt idx="6018">
                  <c:v>296.9595607</c:v>
                </c:pt>
                <c:pt idx="6019">
                  <c:v>296.94080959999997</c:v>
                </c:pt>
                <c:pt idx="6020">
                  <c:v>296.9311222</c:v>
                </c:pt>
                <c:pt idx="6021">
                  <c:v>296.93090089999998</c:v>
                </c:pt>
                <c:pt idx="6022">
                  <c:v>296.93403659999996</c:v>
                </c:pt>
                <c:pt idx="6023">
                  <c:v>296.93010549999997</c:v>
                </c:pt>
                <c:pt idx="6024">
                  <c:v>296.91874350000001</c:v>
                </c:pt>
                <c:pt idx="6025">
                  <c:v>296.92872079999995</c:v>
                </c:pt>
                <c:pt idx="6026">
                  <c:v>296.91937099999996</c:v>
                </c:pt>
                <c:pt idx="6027">
                  <c:v>296.90456799999998</c:v>
                </c:pt>
                <c:pt idx="6028">
                  <c:v>296.90584409999997</c:v>
                </c:pt>
                <c:pt idx="6029">
                  <c:v>296.89135199999998</c:v>
                </c:pt>
                <c:pt idx="6030">
                  <c:v>296.89778359999997</c:v>
                </c:pt>
                <c:pt idx="6031">
                  <c:v>296.91011649999996</c:v>
                </c:pt>
                <c:pt idx="6032">
                  <c:v>296.9203819</c:v>
                </c:pt>
                <c:pt idx="6033">
                  <c:v>296.93034209999996</c:v>
                </c:pt>
                <c:pt idx="6034">
                  <c:v>296.94882239999998</c:v>
                </c:pt>
                <c:pt idx="6035">
                  <c:v>296.9590991</c:v>
                </c:pt>
                <c:pt idx="6036">
                  <c:v>296.95133809999999</c:v>
                </c:pt>
                <c:pt idx="6037">
                  <c:v>296.94799649999999</c:v>
                </c:pt>
                <c:pt idx="6038">
                  <c:v>296.95171579999999</c:v>
                </c:pt>
                <c:pt idx="6039">
                  <c:v>296.94495419999998</c:v>
                </c:pt>
                <c:pt idx="6040">
                  <c:v>296.90689119999996</c:v>
                </c:pt>
                <c:pt idx="6041">
                  <c:v>296.90675009999995</c:v>
                </c:pt>
                <c:pt idx="6042">
                  <c:v>296.908501</c:v>
                </c:pt>
                <c:pt idx="6043">
                  <c:v>296.88438639999998</c:v>
                </c:pt>
                <c:pt idx="6044">
                  <c:v>296.88500819999996</c:v>
                </c:pt>
                <c:pt idx="6045">
                  <c:v>296.89379149999996</c:v>
                </c:pt>
                <c:pt idx="6046">
                  <c:v>296.91972379999999</c:v>
                </c:pt>
                <c:pt idx="6047">
                  <c:v>296.94270359999996</c:v>
                </c:pt>
                <c:pt idx="6048">
                  <c:v>296.95170819999998</c:v>
                </c:pt>
                <c:pt idx="6049">
                  <c:v>296.9577678</c:v>
                </c:pt>
                <c:pt idx="6050">
                  <c:v>296.95735009999999</c:v>
                </c:pt>
                <c:pt idx="6051">
                  <c:v>296.95439749999997</c:v>
                </c:pt>
                <c:pt idx="6052">
                  <c:v>296.95552669999995</c:v>
                </c:pt>
                <c:pt idx="6053">
                  <c:v>296.9269031</c:v>
                </c:pt>
                <c:pt idx="6054">
                  <c:v>296.91449009999997</c:v>
                </c:pt>
                <c:pt idx="6055">
                  <c:v>296.91874539999998</c:v>
                </c:pt>
                <c:pt idx="6056">
                  <c:v>296.92634619999995</c:v>
                </c:pt>
                <c:pt idx="6057">
                  <c:v>296.9264091</c:v>
                </c:pt>
                <c:pt idx="6058">
                  <c:v>296.92135839999997</c:v>
                </c:pt>
                <c:pt idx="6059">
                  <c:v>296.91745599999996</c:v>
                </c:pt>
                <c:pt idx="6060">
                  <c:v>296.91439849999995</c:v>
                </c:pt>
                <c:pt idx="6061">
                  <c:v>296.8942131</c:v>
                </c:pt>
                <c:pt idx="6062">
                  <c:v>296.8885444</c:v>
                </c:pt>
                <c:pt idx="6063">
                  <c:v>296.8982929</c:v>
                </c:pt>
                <c:pt idx="6064">
                  <c:v>296.88830409999997</c:v>
                </c:pt>
                <c:pt idx="6065">
                  <c:v>296.89292939999996</c:v>
                </c:pt>
                <c:pt idx="6066">
                  <c:v>296.88971549999997</c:v>
                </c:pt>
                <c:pt idx="6067">
                  <c:v>296.88846429999995</c:v>
                </c:pt>
                <c:pt idx="6068">
                  <c:v>296.89511329999999</c:v>
                </c:pt>
                <c:pt idx="6069">
                  <c:v>296.90708189999998</c:v>
                </c:pt>
                <c:pt idx="6070">
                  <c:v>296.91567069999996</c:v>
                </c:pt>
                <c:pt idx="6071">
                  <c:v>296.927729</c:v>
                </c:pt>
                <c:pt idx="6072">
                  <c:v>296.98863829999999</c:v>
                </c:pt>
                <c:pt idx="6073">
                  <c:v>297.04781370000001</c:v>
                </c:pt>
                <c:pt idx="6074">
                  <c:v>297.04275739999997</c:v>
                </c:pt>
                <c:pt idx="6075">
                  <c:v>297.06075509999999</c:v>
                </c:pt>
                <c:pt idx="6076">
                  <c:v>297.06543189999996</c:v>
                </c:pt>
                <c:pt idx="6077">
                  <c:v>297.05869899999999</c:v>
                </c:pt>
                <c:pt idx="6078">
                  <c:v>297.04143749999997</c:v>
                </c:pt>
                <c:pt idx="6079">
                  <c:v>297.02855719999997</c:v>
                </c:pt>
                <c:pt idx="6080">
                  <c:v>297.0149864</c:v>
                </c:pt>
                <c:pt idx="6081">
                  <c:v>297.01889639999996</c:v>
                </c:pt>
                <c:pt idx="6082">
                  <c:v>297.01729999999998</c:v>
                </c:pt>
                <c:pt idx="6083">
                  <c:v>297.02947649999999</c:v>
                </c:pt>
                <c:pt idx="6084">
                  <c:v>297.07014119999997</c:v>
                </c:pt>
                <c:pt idx="6085">
                  <c:v>297.07518799999997</c:v>
                </c:pt>
                <c:pt idx="6086">
                  <c:v>297.06658969999995</c:v>
                </c:pt>
                <c:pt idx="6087">
                  <c:v>297.04765349999997</c:v>
                </c:pt>
                <c:pt idx="6088">
                  <c:v>297.04522549999996</c:v>
                </c:pt>
                <c:pt idx="6089">
                  <c:v>297.03948819999999</c:v>
                </c:pt>
                <c:pt idx="6090">
                  <c:v>297.0355247</c:v>
                </c:pt>
                <c:pt idx="6091">
                  <c:v>297.02814329999995</c:v>
                </c:pt>
                <c:pt idx="6092">
                  <c:v>297.02066069999995</c:v>
                </c:pt>
                <c:pt idx="6093">
                  <c:v>297.07086409999999</c:v>
                </c:pt>
                <c:pt idx="6094">
                  <c:v>297.08036649999997</c:v>
                </c:pt>
                <c:pt idx="6095">
                  <c:v>297.06701499999997</c:v>
                </c:pt>
                <c:pt idx="6096">
                  <c:v>297.03870039999998</c:v>
                </c:pt>
                <c:pt idx="6097">
                  <c:v>297.02966909999998</c:v>
                </c:pt>
                <c:pt idx="6098">
                  <c:v>297.07106999999996</c:v>
                </c:pt>
                <c:pt idx="6099">
                  <c:v>297.08641660000001</c:v>
                </c:pt>
                <c:pt idx="6100">
                  <c:v>297.0725807</c:v>
                </c:pt>
                <c:pt idx="6101">
                  <c:v>297.07114059999998</c:v>
                </c:pt>
                <c:pt idx="6102">
                  <c:v>297.06081229999995</c:v>
                </c:pt>
                <c:pt idx="6103">
                  <c:v>297.07339509999997</c:v>
                </c:pt>
                <c:pt idx="6104">
                  <c:v>297.11339409999999</c:v>
                </c:pt>
                <c:pt idx="6105">
                  <c:v>297.12162809999995</c:v>
                </c:pt>
                <c:pt idx="6106">
                  <c:v>297.13606099999998</c:v>
                </c:pt>
                <c:pt idx="6107">
                  <c:v>297.14701299999996</c:v>
                </c:pt>
                <c:pt idx="6108">
                  <c:v>297.14064629999996</c:v>
                </c:pt>
                <c:pt idx="6109">
                  <c:v>297.15036809999998</c:v>
                </c:pt>
                <c:pt idx="6110">
                  <c:v>297.16400369999997</c:v>
                </c:pt>
                <c:pt idx="6111">
                  <c:v>297.16256559999999</c:v>
                </c:pt>
                <c:pt idx="6112">
                  <c:v>297.18803819999999</c:v>
                </c:pt>
                <c:pt idx="6113">
                  <c:v>297.19858009999996</c:v>
                </c:pt>
                <c:pt idx="6114">
                  <c:v>297.19850759999997</c:v>
                </c:pt>
                <c:pt idx="6115">
                  <c:v>297.21467809999996</c:v>
                </c:pt>
                <c:pt idx="6116">
                  <c:v>297.23633229999996</c:v>
                </c:pt>
                <c:pt idx="6117">
                  <c:v>297.2406009</c:v>
                </c:pt>
                <c:pt idx="6118">
                  <c:v>297.24519189999995</c:v>
                </c:pt>
                <c:pt idx="6119">
                  <c:v>297.22162470000001</c:v>
                </c:pt>
                <c:pt idx="6120">
                  <c:v>297.22780449999999</c:v>
                </c:pt>
                <c:pt idx="6121">
                  <c:v>297.21830399999999</c:v>
                </c:pt>
                <c:pt idx="6122">
                  <c:v>297.22987209999997</c:v>
                </c:pt>
                <c:pt idx="6123">
                  <c:v>297.24602729999998</c:v>
                </c:pt>
                <c:pt idx="6124">
                  <c:v>297.2848285</c:v>
                </c:pt>
                <c:pt idx="6125">
                  <c:v>297.28347049999996</c:v>
                </c:pt>
                <c:pt idx="6126">
                  <c:v>297.29049139999995</c:v>
                </c:pt>
                <c:pt idx="6127">
                  <c:v>297.30709679999995</c:v>
                </c:pt>
                <c:pt idx="6128">
                  <c:v>297.29894859999996</c:v>
                </c:pt>
                <c:pt idx="6129">
                  <c:v>297.29380449999996</c:v>
                </c:pt>
                <c:pt idx="6130">
                  <c:v>297.28597099999996</c:v>
                </c:pt>
                <c:pt idx="6131">
                  <c:v>297.2630886</c:v>
                </c:pt>
                <c:pt idx="6132">
                  <c:v>297.28098899999998</c:v>
                </c:pt>
                <c:pt idx="6133">
                  <c:v>297.2731536</c:v>
                </c:pt>
                <c:pt idx="6134">
                  <c:v>297.27124249999997</c:v>
                </c:pt>
                <c:pt idx="6135">
                  <c:v>297.27442579999996</c:v>
                </c:pt>
                <c:pt idx="6136">
                  <c:v>297.2921566</c:v>
                </c:pt>
                <c:pt idx="6137">
                  <c:v>297.27823289999998</c:v>
                </c:pt>
                <c:pt idx="6138">
                  <c:v>297.25740279999997</c:v>
                </c:pt>
                <c:pt idx="6139">
                  <c:v>297.27956999999998</c:v>
                </c:pt>
                <c:pt idx="6140">
                  <c:v>297.29967719999996</c:v>
                </c:pt>
                <c:pt idx="6141">
                  <c:v>297.28902849999997</c:v>
                </c:pt>
                <c:pt idx="6142">
                  <c:v>297.2611488</c:v>
                </c:pt>
                <c:pt idx="6143">
                  <c:v>297.26701579999997</c:v>
                </c:pt>
                <c:pt idx="6144">
                  <c:v>297.28944999999999</c:v>
                </c:pt>
                <c:pt idx="6145">
                  <c:v>297.26049839999996</c:v>
                </c:pt>
                <c:pt idx="6146">
                  <c:v>297.2515472</c:v>
                </c:pt>
                <c:pt idx="6147">
                  <c:v>297.22250779999996</c:v>
                </c:pt>
                <c:pt idx="6148">
                  <c:v>297.20019179999997</c:v>
                </c:pt>
                <c:pt idx="6149">
                  <c:v>297.17331919999998</c:v>
                </c:pt>
                <c:pt idx="6150">
                  <c:v>297.18584669999996</c:v>
                </c:pt>
                <c:pt idx="6151">
                  <c:v>297.22594289999995</c:v>
                </c:pt>
                <c:pt idx="6152">
                  <c:v>297.2404502</c:v>
                </c:pt>
                <c:pt idx="6153">
                  <c:v>297.2461017</c:v>
                </c:pt>
                <c:pt idx="6154">
                  <c:v>297.233498</c:v>
                </c:pt>
                <c:pt idx="6155">
                  <c:v>297.22271569999998</c:v>
                </c:pt>
                <c:pt idx="6156">
                  <c:v>297.21471819999999</c:v>
                </c:pt>
                <c:pt idx="6157">
                  <c:v>297.18363219999998</c:v>
                </c:pt>
                <c:pt idx="6158">
                  <c:v>297.17225109999998</c:v>
                </c:pt>
                <c:pt idx="6159">
                  <c:v>297.18002349999995</c:v>
                </c:pt>
                <c:pt idx="6160">
                  <c:v>297.2015384</c:v>
                </c:pt>
                <c:pt idx="6161">
                  <c:v>297.20843919999999</c:v>
                </c:pt>
                <c:pt idx="6162">
                  <c:v>297.20303189999998</c:v>
                </c:pt>
                <c:pt idx="6163">
                  <c:v>297.20808439999996</c:v>
                </c:pt>
                <c:pt idx="6164">
                  <c:v>297.25293189999996</c:v>
                </c:pt>
                <c:pt idx="6165">
                  <c:v>297.2752117</c:v>
                </c:pt>
                <c:pt idx="6166">
                  <c:v>297.33535989999996</c:v>
                </c:pt>
                <c:pt idx="6167">
                  <c:v>297.32073439999999</c:v>
                </c:pt>
                <c:pt idx="6168">
                  <c:v>297.3188098</c:v>
                </c:pt>
                <c:pt idx="6169">
                  <c:v>297.30500059999997</c:v>
                </c:pt>
                <c:pt idx="6170">
                  <c:v>297.32215529999996</c:v>
                </c:pt>
                <c:pt idx="6171">
                  <c:v>297.32258830000001</c:v>
                </c:pt>
                <c:pt idx="6172">
                  <c:v>297.31525069999998</c:v>
                </c:pt>
                <c:pt idx="6173">
                  <c:v>297.3233894</c:v>
                </c:pt>
                <c:pt idx="6174">
                  <c:v>297.332764</c:v>
                </c:pt>
                <c:pt idx="6175">
                  <c:v>297.32440219999995</c:v>
                </c:pt>
                <c:pt idx="6176">
                  <c:v>297.31404529999998</c:v>
                </c:pt>
                <c:pt idx="6177">
                  <c:v>297.2966922</c:v>
                </c:pt>
                <c:pt idx="6178">
                  <c:v>297.29521019999999</c:v>
                </c:pt>
                <c:pt idx="6179">
                  <c:v>297.285641</c:v>
                </c:pt>
                <c:pt idx="6180">
                  <c:v>297.28595959999996</c:v>
                </c:pt>
                <c:pt idx="6181">
                  <c:v>297.28697239999997</c:v>
                </c:pt>
                <c:pt idx="6182">
                  <c:v>297.25539429999998</c:v>
                </c:pt>
                <c:pt idx="6183">
                  <c:v>297.21489939999998</c:v>
                </c:pt>
                <c:pt idx="6184">
                  <c:v>297.17731319999996</c:v>
                </c:pt>
                <c:pt idx="6185">
                  <c:v>297.20470839999996</c:v>
                </c:pt>
                <c:pt idx="6186">
                  <c:v>297.16771919999996</c:v>
                </c:pt>
                <c:pt idx="6187">
                  <c:v>297.18275289999997</c:v>
                </c:pt>
                <c:pt idx="6188">
                  <c:v>297.18570739999996</c:v>
                </c:pt>
                <c:pt idx="6189">
                  <c:v>297.16614179999999</c:v>
                </c:pt>
                <c:pt idx="6190">
                  <c:v>297.16828759999999</c:v>
                </c:pt>
                <c:pt idx="6191">
                  <c:v>297.17110859999997</c:v>
                </c:pt>
                <c:pt idx="6192">
                  <c:v>297.16002309999999</c:v>
                </c:pt>
                <c:pt idx="6193">
                  <c:v>297.17584449999998</c:v>
                </c:pt>
                <c:pt idx="6194">
                  <c:v>297.19652589999998</c:v>
                </c:pt>
                <c:pt idx="6195">
                  <c:v>297.23958239999996</c:v>
                </c:pt>
                <c:pt idx="6196">
                  <c:v>297.24704199999996</c:v>
                </c:pt>
                <c:pt idx="6197">
                  <c:v>297.24290689999998</c:v>
                </c:pt>
                <c:pt idx="6198">
                  <c:v>297.18420249999997</c:v>
                </c:pt>
                <c:pt idx="6199">
                  <c:v>297.14546619999999</c:v>
                </c:pt>
                <c:pt idx="6200">
                  <c:v>297.11133799999999</c:v>
                </c:pt>
                <c:pt idx="6201">
                  <c:v>297.09882199999998</c:v>
                </c:pt>
                <c:pt idx="6202">
                  <c:v>297.09043539999999</c:v>
                </c:pt>
                <c:pt idx="6203">
                  <c:v>297.09530859999995</c:v>
                </c:pt>
                <c:pt idx="6204">
                  <c:v>297.09370259999997</c:v>
                </c:pt>
                <c:pt idx="6205">
                  <c:v>297.09229499999998</c:v>
                </c:pt>
                <c:pt idx="6206">
                  <c:v>297.08850889999997</c:v>
                </c:pt>
                <c:pt idx="6207">
                  <c:v>297.13373789999997</c:v>
                </c:pt>
                <c:pt idx="6208">
                  <c:v>297.12969809999998</c:v>
                </c:pt>
                <c:pt idx="6209">
                  <c:v>297.11132079999999</c:v>
                </c:pt>
                <c:pt idx="6210">
                  <c:v>297.09346419999997</c:v>
                </c:pt>
                <c:pt idx="6211">
                  <c:v>297.09896879999997</c:v>
                </c:pt>
                <c:pt idx="6212">
                  <c:v>297.10627779999999</c:v>
                </c:pt>
                <c:pt idx="6213">
                  <c:v>297.10542139999995</c:v>
                </c:pt>
                <c:pt idx="6214">
                  <c:v>297.06337579999996</c:v>
                </c:pt>
                <c:pt idx="6215">
                  <c:v>297.03874049999996</c:v>
                </c:pt>
                <c:pt idx="6216">
                  <c:v>297.04004699999996</c:v>
                </c:pt>
                <c:pt idx="6217">
                  <c:v>297.04627449999998</c:v>
                </c:pt>
                <c:pt idx="6218">
                  <c:v>297.04410780000001</c:v>
                </c:pt>
                <c:pt idx="6219">
                  <c:v>297.0360321</c:v>
                </c:pt>
                <c:pt idx="6220">
                  <c:v>297.01015699999999</c:v>
                </c:pt>
                <c:pt idx="6221">
                  <c:v>297.00196869999996</c:v>
                </c:pt>
                <c:pt idx="6222">
                  <c:v>296.98320039999999</c:v>
                </c:pt>
                <c:pt idx="6223">
                  <c:v>296.99654039999996</c:v>
                </c:pt>
                <c:pt idx="6224">
                  <c:v>296.9951499</c:v>
                </c:pt>
                <c:pt idx="6225">
                  <c:v>297.0278667</c:v>
                </c:pt>
                <c:pt idx="6226">
                  <c:v>297.0372299</c:v>
                </c:pt>
                <c:pt idx="6227">
                  <c:v>297.01972799999999</c:v>
                </c:pt>
                <c:pt idx="6228">
                  <c:v>297.01625859999996</c:v>
                </c:pt>
                <c:pt idx="6229">
                  <c:v>297.02179179999996</c:v>
                </c:pt>
                <c:pt idx="6230">
                  <c:v>297.02651059999999</c:v>
                </c:pt>
                <c:pt idx="6231">
                  <c:v>297.03952249999998</c:v>
                </c:pt>
                <c:pt idx="6232">
                  <c:v>297.02163159999998</c:v>
                </c:pt>
                <c:pt idx="6233">
                  <c:v>297.01216349999999</c:v>
                </c:pt>
                <c:pt idx="6234">
                  <c:v>297.00940169999996</c:v>
                </c:pt>
                <c:pt idx="6235">
                  <c:v>297.01998359999999</c:v>
                </c:pt>
                <c:pt idx="6236">
                  <c:v>296.9932407</c:v>
                </c:pt>
                <c:pt idx="6237">
                  <c:v>296.99634589999999</c:v>
                </c:pt>
                <c:pt idx="6238">
                  <c:v>297.01008830000001</c:v>
                </c:pt>
                <c:pt idx="6239">
                  <c:v>297.01358829999998</c:v>
                </c:pt>
                <c:pt idx="6240">
                  <c:v>297.01683839999998</c:v>
                </c:pt>
                <c:pt idx="6241">
                  <c:v>297.03075249999995</c:v>
                </c:pt>
                <c:pt idx="6242">
                  <c:v>297.03417429999996</c:v>
                </c:pt>
                <c:pt idx="6243">
                  <c:v>296.99715079999999</c:v>
                </c:pt>
                <c:pt idx="6244">
                  <c:v>296.99625809999998</c:v>
                </c:pt>
                <c:pt idx="6245">
                  <c:v>296.97863419999999</c:v>
                </c:pt>
                <c:pt idx="6246">
                  <c:v>296.98308409999999</c:v>
                </c:pt>
                <c:pt idx="6247">
                  <c:v>296.98292569999995</c:v>
                </c:pt>
                <c:pt idx="6248">
                  <c:v>296.9673828</c:v>
                </c:pt>
                <c:pt idx="6249">
                  <c:v>296.96089009999997</c:v>
                </c:pt>
                <c:pt idx="6250">
                  <c:v>296.9765094</c:v>
                </c:pt>
                <c:pt idx="6251">
                  <c:v>296.99039299999998</c:v>
                </c:pt>
                <c:pt idx="6252">
                  <c:v>296.97418439999996</c:v>
                </c:pt>
                <c:pt idx="6253">
                  <c:v>296.9646419</c:v>
                </c:pt>
                <c:pt idx="6254">
                  <c:v>296.93778259999999</c:v>
                </c:pt>
                <c:pt idx="6255">
                  <c:v>296.91496119999999</c:v>
                </c:pt>
                <c:pt idx="6256">
                  <c:v>296.91745599999996</c:v>
                </c:pt>
                <c:pt idx="6257">
                  <c:v>296.92739139999998</c:v>
                </c:pt>
                <c:pt idx="6258">
                  <c:v>296.93540609999997</c:v>
                </c:pt>
                <c:pt idx="6259">
                  <c:v>296.9102977</c:v>
                </c:pt>
                <c:pt idx="6260">
                  <c:v>296.90454519999997</c:v>
                </c:pt>
                <c:pt idx="6261">
                  <c:v>296.88017309999998</c:v>
                </c:pt>
                <c:pt idx="6262">
                  <c:v>296.88992149999996</c:v>
                </c:pt>
                <c:pt idx="6263">
                  <c:v>296.90968169999996</c:v>
                </c:pt>
                <c:pt idx="6264">
                  <c:v>296.93993979999999</c:v>
                </c:pt>
                <c:pt idx="6265">
                  <c:v>296.94570379999999</c:v>
                </c:pt>
                <c:pt idx="6266">
                  <c:v>296.91745409999999</c:v>
                </c:pt>
                <c:pt idx="6267">
                  <c:v>296.90733179999995</c:v>
                </c:pt>
                <c:pt idx="6268">
                  <c:v>296.9161628</c:v>
                </c:pt>
                <c:pt idx="6269">
                  <c:v>296.89441139999997</c:v>
                </c:pt>
                <c:pt idx="6270">
                  <c:v>296.87536079999995</c:v>
                </c:pt>
                <c:pt idx="6271">
                  <c:v>296.89317739999996</c:v>
                </c:pt>
                <c:pt idx="6272">
                  <c:v>296.90304409999999</c:v>
                </c:pt>
                <c:pt idx="6273">
                  <c:v>296.89386019999995</c:v>
                </c:pt>
                <c:pt idx="6274">
                  <c:v>296.9194511</c:v>
                </c:pt>
                <c:pt idx="6275">
                  <c:v>296.93621099999996</c:v>
                </c:pt>
                <c:pt idx="6276">
                  <c:v>296.92921099999995</c:v>
                </c:pt>
                <c:pt idx="6277">
                  <c:v>296.9327854</c:v>
                </c:pt>
                <c:pt idx="6278">
                  <c:v>296.93400229999997</c:v>
                </c:pt>
                <c:pt idx="6279">
                  <c:v>296.92648159999999</c:v>
                </c:pt>
                <c:pt idx="6280">
                  <c:v>296.92704619999995</c:v>
                </c:pt>
                <c:pt idx="6281">
                  <c:v>296.94030029999999</c:v>
                </c:pt>
                <c:pt idx="6282">
                  <c:v>296.95394929999998</c:v>
                </c:pt>
                <c:pt idx="6283">
                  <c:v>296.96552119999996</c:v>
                </c:pt>
                <c:pt idx="6284">
                  <c:v>296.9533237</c:v>
                </c:pt>
                <c:pt idx="6285">
                  <c:v>296.95170439999998</c:v>
                </c:pt>
                <c:pt idx="6286">
                  <c:v>296.93723899999998</c:v>
                </c:pt>
                <c:pt idx="6287">
                  <c:v>296.94065319999999</c:v>
                </c:pt>
                <c:pt idx="6288">
                  <c:v>296.94884709999997</c:v>
                </c:pt>
                <c:pt idx="6289">
                  <c:v>296.95108259999995</c:v>
                </c:pt>
                <c:pt idx="6290">
                  <c:v>296.9361652</c:v>
                </c:pt>
                <c:pt idx="6291">
                  <c:v>296.91659009999995</c:v>
                </c:pt>
                <c:pt idx="6292">
                  <c:v>296.90838659999997</c:v>
                </c:pt>
                <c:pt idx="6293">
                  <c:v>296.92027129999997</c:v>
                </c:pt>
                <c:pt idx="6294">
                  <c:v>296.93232379999995</c:v>
                </c:pt>
                <c:pt idx="6295">
                  <c:v>296.94680439999996</c:v>
                </c:pt>
                <c:pt idx="6296">
                  <c:v>296.95281629999999</c:v>
                </c:pt>
                <c:pt idx="6297">
                  <c:v>296.94023169999997</c:v>
                </c:pt>
                <c:pt idx="6298">
                  <c:v>296.93635019999999</c:v>
                </c:pt>
                <c:pt idx="6299">
                  <c:v>296.93405759999996</c:v>
                </c:pt>
                <c:pt idx="6300">
                  <c:v>296.92660559999996</c:v>
                </c:pt>
                <c:pt idx="6301">
                  <c:v>296.93067969999998</c:v>
                </c:pt>
                <c:pt idx="6302">
                  <c:v>296.92609439999995</c:v>
                </c:pt>
                <c:pt idx="6303">
                  <c:v>296.90855439999996</c:v>
                </c:pt>
                <c:pt idx="6304">
                  <c:v>296.89220269999998</c:v>
                </c:pt>
                <c:pt idx="6305">
                  <c:v>296.8874591</c:v>
                </c:pt>
                <c:pt idx="6306">
                  <c:v>296.88511119999998</c:v>
                </c:pt>
                <c:pt idx="6307">
                  <c:v>296.89539559999997</c:v>
                </c:pt>
                <c:pt idx="6308">
                  <c:v>296.88896589999996</c:v>
                </c:pt>
                <c:pt idx="6309">
                  <c:v>296.91525679999995</c:v>
                </c:pt>
                <c:pt idx="6310">
                  <c:v>296.92691449999995</c:v>
                </c:pt>
                <c:pt idx="6311">
                  <c:v>296.91513479999998</c:v>
                </c:pt>
                <c:pt idx="6312">
                  <c:v>296.92235029999995</c:v>
                </c:pt>
                <c:pt idx="6313">
                  <c:v>296.92809899999997</c:v>
                </c:pt>
                <c:pt idx="6314">
                  <c:v>296.92312269999996</c:v>
                </c:pt>
                <c:pt idx="6315">
                  <c:v>296.9302333</c:v>
                </c:pt>
                <c:pt idx="6316">
                  <c:v>296.92981939999999</c:v>
                </c:pt>
                <c:pt idx="6317">
                  <c:v>296.91131429999996</c:v>
                </c:pt>
                <c:pt idx="6318">
                  <c:v>296.89844359999995</c:v>
                </c:pt>
                <c:pt idx="6319">
                  <c:v>296.89796289999998</c:v>
                </c:pt>
                <c:pt idx="6320">
                  <c:v>296.88355289999998</c:v>
                </c:pt>
                <c:pt idx="6321">
                  <c:v>296.87021099999998</c:v>
                </c:pt>
                <c:pt idx="6322">
                  <c:v>296.88759259999995</c:v>
                </c:pt>
                <c:pt idx="6323">
                  <c:v>296.8944477</c:v>
                </c:pt>
                <c:pt idx="6324">
                  <c:v>296.87611609999999</c:v>
                </c:pt>
                <c:pt idx="6325">
                  <c:v>296.87811119999998</c:v>
                </c:pt>
                <c:pt idx="6326">
                  <c:v>296.86938889999999</c:v>
                </c:pt>
                <c:pt idx="6327">
                  <c:v>296.88207089999997</c:v>
                </c:pt>
                <c:pt idx="6328">
                  <c:v>296.89729719999997</c:v>
                </c:pt>
                <c:pt idx="6329">
                  <c:v>296.90196449999996</c:v>
                </c:pt>
                <c:pt idx="6330">
                  <c:v>296.91145929999999</c:v>
                </c:pt>
                <c:pt idx="6331">
                  <c:v>296.91532169999999</c:v>
                </c:pt>
                <c:pt idx="6332">
                  <c:v>296.8986362</c:v>
                </c:pt>
                <c:pt idx="6333">
                  <c:v>296.89289889999998</c:v>
                </c:pt>
                <c:pt idx="6334">
                  <c:v>296.8979076</c:v>
                </c:pt>
                <c:pt idx="6335">
                  <c:v>296.88949239999999</c:v>
                </c:pt>
                <c:pt idx="6336">
                  <c:v>296.88599809999999</c:v>
                </c:pt>
                <c:pt idx="6337">
                  <c:v>296.88643109999998</c:v>
                </c:pt>
                <c:pt idx="6338">
                  <c:v>296.89554249999998</c:v>
                </c:pt>
                <c:pt idx="6339">
                  <c:v>296.88568909999998</c:v>
                </c:pt>
                <c:pt idx="6340">
                  <c:v>296.87756759999996</c:v>
                </c:pt>
                <c:pt idx="6341">
                  <c:v>296.8770336</c:v>
                </c:pt>
                <c:pt idx="6342">
                  <c:v>296.87553059999999</c:v>
                </c:pt>
                <c:pt idx="6343">
                  <c:v>296.87960279999999</c:v>
                </c:pt>
                <c:pt idx="6344">
                  <c:v>296.87173689999997</c:v>
                </c:pt>
                <c:pt idx="6345">
                  <c:v>296.86782679999999</c:v>
                </c:pt>
                <c:pt idx="6346">
                  <c:v>296.8700202</c:v>
                </c:pt>
                <c:pt idx="6347">
                  <c:v>296.8768867</c:v>
                </c:pt>
                <c:pt idx="6348">
                  <c:v>296.89120709999997</c:v>
                </c:pt>
                <c:pt idx="6349">
                  <c:v>296.8773521</c:v>
                </c:pt>
                <c:pt idx="6350">
                  <c:v>296.88310849999999</c:v>
                </c:pt>
                <c:pt idx="6351">
                  <c:v>296.89019809999996</c:v>
                </c:pt>
                <c:pt idx="6352">
                  <c:v>296.89270239999996</c:v>
                </c:pt>
                <c:pt idx="6353">
                  <c:v>296.89063299999998</c:v>
                </c:pt>
                <c:pt idx="6354">
                  <c:v>296.89925419999997</c:v>
                </c:pt>
                <c:pt idx="6355">
                  <c:v>296.89669069999997</c:v>
                </c:pt>
                <c:pt idx="6356">
                  <c:v>296.90376119999996</c:v>
                </c:pt>
                <c:pt idx="6357">
                  <c:v>296.89309729999997</c:v>
                </c:pt>
                <c:pt idx="6358">
                  <c:v>296.88296349999996</c:v>
                </c:pt>
                <c:pt idx="6359">
                  <c:v>296.89943729999999</c:v>
                </c:pt>
                <c:pt idx="6360">
                  <c:v>296.8943122</c:v>
                </c:pt>
                <c:pt idx="6361">
                  <c:v>296.89876779999997</c:v>
                </c:pt>
                <c:pt idx="6362">
                  <c:v>296.91816549999999</c:v>
                </c:pt>
                <c:pt idx="6363">
                  <c:v>296.90617399999996</c:v>
                </c:pt>
                <c:pt idx="6364">
                  <c:v>296.8765186</c:v>
                </c:pt>
                <c:pt idx="6365">
                  <c:v>296.87043989999995</c:v>
                </c:pt>
                <c:pt idx="6366">
                  <c:v>296.94635419999997</c:v>
                </c:pt>
                <c:pt idx="6367">
                  <c:v>296.92442549999998</c:v>
                </c:pt>
                <c:pt idx="6368">
                  <c:v>296.91639929999997</c:v>
                </c:pt>
                <c:pt idx="6369">
                  <c:v>296.94224579999997</c:v>
                </c:pt>
                <c:pt idx="6370">
                  <c:v>296.93871719999999</c:v>
                </c:pt>
                <c:pt idx="6371">
                  <c:v>296.9194129</c:v>
                </c:pt>
                <c:pt idx="6372">
                  <c:v>296.9264167</c:v>
                </c:pt>
                <c:pt idx="6373">
                  <c:v>296.92442929999999</c:v>
                </c:pt>
                <c:pt idx="6374">
                  <c:v>296.926062</c:v>
                </c:pt>
                <c:pt idx="6375">
                  <c:v>296.9185832</c:v>
                </c:pt>
                <c:pt idx="6376">
                  <c:v>296.9245952</c:v>
                </c:pt>
                <c:pt idx="6377">
                  <c:v>296.91937669999999</c:v>
                </c:pt>
                <c:pt idx="6378">
                  <c:v>296.91591869999996</c:v>
                </c:pt>
                <c:pt idx="6379">
                  <c:v>296.93258509999998</c:v>
                </c:pt>
                <c:pt idx="6380">
                  <c:v>296.93777309999996</c:v>
                </c:pt>
                <c:pt idx="6381">
                  <c:v>296.92537339999996</c:v>
                </c:pt>
                <c:pt idx="6382">
                  <c:v>296.90059309999998</c:v>
                </c:pt>
                <c:pt idx="6383">
                  <c:v>296.88283569999999</c:v>
                </c:pt>
                <c:pt idx="6384">
                  <c:v>296.85792379999998</c:v>
                </c:pt>
                <c:pt idx="6385">
                  <c:v>296.86605679999997</c:v>
                </c:pt>
                <c:pt idx="6386">
                  <c:v>296.88478309999999</c:v>
                </c:pt>
                <c:pt idx="6387">
                  <c:v>296.90842089999995</c:v>
                </c:pt>
                <c:pt idx="6388">
                  <c:v>296.90768849999995</c:v>
                </c:pt>
                <c:pt idx="6389">
                  <c:v>296.92725409999997</c:v>
                </c:pt>
                <c:pt idx="6390">
                  <c:v>296.9287837</c:v>
                </c:pt>
                <c:pt idx="6391">
                  <c:v>296.91713749999997</c:v>
                </c:pt>
                <c:pt idx="6392">
                  <c:v>296.90426859999997</c:v>
                </c:pt>
                <c:pt idx="6393">
                  <c:v>296.91395029999995</c:v>
                </c:pt>
                <c:pt idx="6394">
                  <c:v>296.90453559999997</c:v>
                </c:pt>
                <c:pt idx="6395">
                  <c:v>296.89763289999996</c:v>
                </c:pt>
                <c:pt idx="6396">
                  <c:v>296.9020256</c:v>
                </c:pt>
                <c:pt idx="6397">
                  <c:v>296.8908447</c:v>
                </c:pt>
                <c:pt idx="6398">
                  <c:v>296.8848155</c:v>
                </c:pt>
                <c:pt idx="6399">
                  <c:v>296.88306269999998</c:v>
                </c:pt>
                <c:pt idx="6400">
                  <c:v>296.88771279999997</c:v>
                </c:pt>
                <c:pt idx="6401">
                  <c:v>296.87478479999999</c:v>
                </c:pt>
                <c:pt idx="6402">
                  <c:v>296.87059239999996</c:v>
                </c:pt>
                <c:pt idx="6403">
                  <c:v>296.87317880000001</c:v>
                </c:pt>
                <c:pt idx="6404">
                  <c:v>296.88293299999998</c:v>
                </c:pt>
                <c:pt idx="6405">
                  <c:v>296.88539159999999</c:v>
                </c:pt>
                <c:pt idx="6406">
                  <c:v>296.87668829999996</c:v>
                </c:pt>
                <c:pt idx="6407">
                  <c:v>296.89807349999995</c:v>
                </c:pt>
                <c:pt idx="6408">
                  <c:v>296.90145909999995</c:v>
                </c:pt>
                <c:pt idx="6409">
                  <c:v>296.9028419</c:v>
                </c:pt>
                <c:pt idx="6410">
                  <c:v>296.90131789999998</c:v>
                </c:pt>
                <c:pt idx="6411">
                  <c:v>296.89499319999999</c:v>
                </c:pt>
                <c:pt idx="6412">
                  <c:v>296.90031469999997</c:v>
                </c:pt>
                <c:pt idx="6413">
                  <c:v>296.89470519999998</c:v>
                </c:pt>
                <c:pt idx="6414">
                  <c:v>296.898146</c:v>
                </c:pt>
                <c:pt idx="6415">
                  <c:v>296.92001189999996</c:v>
                </c:pt>
                <c:pt idx="6416">
                  <c:v>296.91795759999997</c:v>
                </c:pt>
                <c:pt idx="6417">
                  <c:v>296.90578299999999</c:v>
                </c:pt>
                <c:pt idx="6418">
                  <c:v>296.91509279999997</c:v>
                </c:pt>
                <c:pt idx="6419">
                  <c:v>296.93740499999996</c:v>
                </c:pt>
                <c:pt idx="6420">
                  <c:v>296.9483894</c:v>
                </c:pt>
                <c:pt idx="6421">
                  <c:v>296.94403679999999</c:v>
                </c:pt>
                <c:pt idx="6422">
                  <c:v>296.9457668</c:v>
                </c:pt>
                <c:pt idx="6423">
                  <c:v>296.95643079999996</c:v>
                </c:pt>
                <c:pt idx="6424">
                  <c:v>296.94747769999998</c:v>
                </c:pt>
                <c:pt idx="6425">
                  <c:v>296.96308169999998</c:v>
                </c:pt>
                <c:pt idx="6426">
                  <c:v>296.97632439999995</c:v>
                </c:pt>
                <c:pt idx="6427">
                  <c:v>296.96459799999997</c:v>
                </c:pt>
                <c:pt idx="6428">
                  <c:v>296.96036939999999</c:v>
                </c:pt>
                <c:pt idx="6429">
                  <c:v>296.97902899999997</c:v>
                </c:pt>
                <c:pt idx="6430">
                  <c:v>296.99642979999999</c:v>
                </c:pt>
                <c:pt idx="6431">
                  <c:v>297.00230819999996</c:v>
                </c:pt>
                <c:pt idx="6432">
                  <c:v>297.01081689999995</c:v>
                </c:pt>
                <c:pt idx="6433">
                  <c:v>297.00052099999999</c:v>
                </c:pt>
                <c:pt idx="6434">
                  <c:v>297.00176649999997</c:v>
                </c:pt>
                <c:pt idx="6435">
                  <c:v>297.02522499999998</c:v>
                </c:pt>
                <c:pt idx="6436">
                  <c:v>297.03297459999999</c:v>
                </c:pt>
                <c:pt idx="6437">
                  <c:v>297.04167969999997</c:v>
                </c:pt>
                <c:pt idx="6438">
                  <c:v>297.05247149999997</c:v>
                </c:pt>
                <c:pt idx="6439">
                  <c:v>297.05241619999998</c:v>
                </c:pt>
                <c:pt idx="6440">
                  <c:v>297.05977279999996</c:v>
                </c:pt>
                <c:pt idx="6441">
                  <c:v>297.06353409999997</c:v>
                </c:pt>
                <c:pt idx="6442">
                  <c:v>297.06678419999997</c:v>
                </c:pt>
                <c:pt idx="6443">
                  <c:v>297.06639509999997</c:v>
                </c:pt>
                <c:pt idx="6444">
                  <c:v>297.06674609999999</c:v>
                </c:pt>
                <c:pt idx="6445">
                  <c:v>297.0575374</c:v>
                </c:pt>
                <c:pt idx="6446">
                  <c:v>297.05052029999996</c:v>
                </c:pt>
                <c:pt idx="6447">
                  <c:v>297.04994039999997</c:v>
                </c:pt>
                <c:pt idx="6448">
                  <c:v>297.05711589999999</c:v>
                </c:pt>
                <c:pt idx="6449">
                  <c:v>297.05399739999996</c:v>
                </c:pt>
                <c:pt idx="6450">
                  <c:v>297.06228479999999</c:v>
                </c:pt>
                <c:pt idx="6451">
                  <c:v>297.07609779999996</c:v>
                </c:pt>
                <c:pt idx="6452">
                  <c:v>297.0734066</c:v>
                </c:pt>
                <c:pt idx="6453">
                  <c:v>297.0831455</c:v>
                </c:pt>
                <c:pt idx="6454">
                  <c:v>297.0686134</c:v>
                </c:pt>
                <c:pt idx="6455">
                  <c:v>297.07092129999995</c:v>
                </c:pt>
                <c:pt idx="6456">
                  <c:v>297.06701119999997</c:v>
                </c:pt>
                <c:pt idx="6457">
                  <c:v>297.07695039999999</c:v>
                </c:pt>
                <c:pt idx="6458">
                  <c:v>297.07289919999999</c:v>
                </c:pt>
                <c:pt idx="6459">
                  <c:v>297.06991039999997</c:v>
                </c:pt>
                <c:pt idx="6460">
                  <c:v>297.06993709999995</c:v>
                </c:pt>
                <c:pt idx="6461">
                  <c:v>297.0773509</c:v>
                </c:pt>
                <c:pt idx="6462">
                  <c:v>297.08270869999996</c:v>
                </c:pt>
                <c:pt idx="6463">
                  <c:v>297.08695059999997</c:v>
                </c:pt>
                <c:pt idx="6464">
                  <c:v>297.08739119999996</c:v>
                </c:pt>
                <c:pt idx="6465">
                  <c:v>297.11879949999997</c:v>
                </c:pt>
                <c:pt idx="6466">
                  <c:v>297.1188396</c:v>
                </c:pt>
                <c:pt idx="6467">
                  <c:v>297.11552459999996</c:v>
                </c:pt>
                <c:pt idx="6468">
                  <c:v>297.11016499999999</c:v>
                </c:pt>
                <c:pt idx="6469">
                  <c:v>297.09580069999998</c:v>
                </c:pt>
                <c:pt idx="6470">
                  <c:v>297.08501849999999</c:v>
                </c:pt>
                <c:pt idx="6471">
                  <c:v>297.06950409999996</c:v>
                </c:pt>
                <c:pt idx="6472">
                  <c:v>297.073624</c:v>
                </c:pt>
                <c:pt idx="6473">
                  <c:v>297.07864219999999</c:v>
                </c:pt>
                <c:pt idx="6474">
                  <c:v>297.06180029999996</c:v>
                </c:pt>
                <c:pt idx="6475">
                  <c:v>297.06471089999997</c:v>
                </c:pt>
                <c:pt idx="6476">
                  <c:v>297.07186539999998</c:v>
                </c:pt>
                <c:pt idx="6477">
                  <c:v>297.07835609999995</c:v>
                </c:pt>
                <c:pt idx="6478">
                  <c:v>297.07781819999997</c:v>
                </c:pt>
                <c:pt idx="6479">
                  <c:v>297.07801849999998</c:v>
                </c:pt>
                <c:pt idx="6480">
                  <c:v>297.0893615</c:v>
                </c:pt>
                <c:pt idx="6481">
                  <c:v>297.11441649999995</c:v>
                </c:pt>
                <c:pt idx="6482">
                  <c:v>297.14815749999997</c:v>
                </c:pt>
                <c:pt idx="6483">
                  <c:v>297.15927159999995</c:v>
                </c:pt>
                <c:pt idx="6484">
                  <c:v>297.16831429999996</c:v>
                </c:pt>
                <c:pt idx="6485">
                  <c:v>297.17057449999999</c:v>
                </c:pt>
                <c:pt idx="6486">
                  <c:v>297.17301779999997</c:v>
                </c:pt>
                <c:pt idx="6487">
                  <c:v>297.1940826</c:v>
                </c:pt>
                <c:pt idx="6488">
                  <c:v>297.22475279999998</c:v>
                </c:pt>
                <c:pt idx="6489">
                  <c:v>297.22624619999999</c:v>
                </c:pt>
                <c:pt idx="6490">
                  <c:v>297.19705039999997</c:v>
                </c:pt>
                <c:pt idx="6491">
                  <c:v>297.17044859999999</c:v>
                </c:pt>
                <c:pt idx="6492">
                  <c:v>297.16224509999995</c:v>
                </c:pt>
                <c:pt idx="6493">
                  <c:v>297.14905009999995</c:v>
                </c:pt>
                <c:pt idx="6494">
                  <c:v>297.12952839999997</c:v>
                </c:pt>
                <c:pt idx="6495">
                  <c:v>297.10624919999998</c:v>
                </c:pt>
                <c:pt idx="6496">
                  <c:v>297.09256969999996</c:v>
                </c:pt>
                <c:pt idx="6497">
                  <c:v>297.09012639999997</c:v>
                </c:pt>
                <c:pt idx="6498">
                  <c:v>297.09734759999998</c:v>
                </c:pt>
                <c:pt idx="6499">
                  <c:v>297.09000619999995</c:v>
                </c:pt>
                <c:pt idx="6500">
                  <c:v>297.07320439999995</c:v>
                </c:pt>
                <c:pt idx="6501">
                  <c:v>297.06963379999996</c:v>
                </c:pt>
                <c:pt idx="6502">
                  <c:v>297.0712436</c:v>
                </c:pt>
                <c:pt idx="6503">
                  <c:v>297.07359919999999</c:v>
                </c:pt>
                <c:pt idx="6504">
                  <c:v>297.0700286</c:v>
                </c:pt>
                <c:pt idx="6505">
                  <c:v>297.07353430000001</c:v>
                </c:pt>
                <c:pt idx="6506">
                  <c:v>297.0682395</c:v>
                </c:pt>
                <c:pt idx="6507">
                  <c:v>297.05843389999995</c:v>
                </c:pt>
                <c:pt idx="6508">
                  <c:v>297.04316939999995</c:v>
                </c:pt>
                <c:pt idx="6509">
                  <c:v>297.05097419999998</c:v>
                </c:pt>
                <c:pt idx="6510">
                  <c:v>297.04021299999999</c:v>
                </c:pt>
                <c:pt idx="6511">
                  <c:v>297.027716</c:v>
                </c:pt>
                <c:pt idx="6512">
                  <c:v>297.01027329999999</c:v>
                </c:pt>
                <c:pt idx="6513">
                  <c:v>297.02583540000001</c:v>
                </c:pt>
                <c:pt idx="6514">
                  <c:v>297.04681619999997</c:v>
                </c:pt>
                <c:pt idx="6515">
                  <c:v>297.07911519999999</c:v>
                </c:pt>
                <c:pt idx="6516">
                  <c:v>297.09523619999999</c:v>
                </c:pt>
                <c:pt idx="6517">
                  <c:v>297.04226719999997</c:v>
                </c:pt>
                <c:pt idx="6518">
                  <c:v>297.00965719999999</c:v>
                </c:pt>
                <c:pt idx="6519">
                  <c:v>296.996735</c:v>
                </c:pt>
                <c:pt idx="6520">
                  <c:v>296.99819979999995</c:v>
                </c:pt>
                <c:pt idx="6521">
                  <c:v>296.99281339999999</c:v>
                </c:pt>
                <c:pt idx="6522">
                  <c:v>297.01585609999995</c:v>
                </c:pt>
                <c:pt idx="6523">
                  <c:v>297.0434783</c:v>
                </c:pt>
                <c:pt idx="6524">
                  <c:v>297.05868939999999</c:v>
                </c:pt>
                <c:pt idx="6525">
                  <c:v>297.05191069999995</c:v>
                </c:pt>
                <c:pt idx="6526">
                  <c:v>297.07027469999997</c:v>
                </c:pt>
                <c:pt idx="6527">
                  <c:v>297.09656559999996</c:v>
                </c:pt>
                <c:pt idx="6528">
                  <c:v>297.11503629999999</c:v>
                </c:pt>
                <c:pt idx="6529">
                  <c:v>297.13870649999996</c:v>
                </c:pt>
                <c:pt idx="6530">
                  <c:v>297.12744169999996</c:v>
                </c:pt>
                <c:pt idx="6531">
                  <c:v>297.10624350000001</c:v>
                </c:pt>
                <c:pt idx="6532">
                  <c:v>297.09828219999997</c:v>
                </c:pt>
                <c:pt idx="6533">
                  <c:v>297.0771335</c:v>
                </c:pt>
                <c:pt idx="6534">
                  <c:v>297.05342139999999</c:v>
                </c:pt>
                <c:pt idx="6535">
                  <c:v>297.04512059999996</c:v>
                </c:pt>
                <c:pt idx="6536">
                  <c:v>297.03935269999999</c:v>
                </c:pt>
                <c:pt idx="6537">
                  <c:v>297.0304931</c:v>
                </c:pt>
                <c:pt idx="6538">
                  <c:v>297.00843079999999</c:v>
                </c:pt>
                <c:pt idx="6539">
                  <c:v>296.99837529999996</c:v>
                </c:pt>
                <c:pt idx="6540">
                  <c:v>296.99360879999995</c:v>
                </c:pt>
                <c:pt idx="6541">
                  <c:v>296.99361449999998</c:v>
                </c:pt>
                <c:pt idx="6542">
                  <c:v>296.98882329999998</c:v>
                </c:pt>
                <c:pt idx="6543">
                  <c:v>296.99403409999996</c:v>
                </c:pt>
                <c:pt idx="6544">
                  <c:v>296.99553519999995</c:v>
                </c:pt>
                <c:pt idx="6545">
                  <c:v>296.99135049999995</c:v>
                </c:pt>
                <c:pt idx="6546">
                  <c:v>297.00589209999998</c:v>
                </c:pt>
                <c:pt idx="6547">
                  <c:v>297.01697949999999</c:v>
                </c:pt>
                <c:pt idx="6548">
                  <c:v>297.03043399999996</c:v>
                </c:pt>
                <c:pt idx="6549">
                  <c:v>297.0460971</c:v>
                </c:pt>
                <c:pt idx="6550">
                  <c:v>297.0569557</c:v>
                </c:pt>
                <c:pt idx="6551">
                  <c:v>297.07456999999999</c:v>
                </c:pt>
                <c:pt idx="6552">
                  <c:v>297.07286299999998</c:v>
                </c:pt>
                <c:pt idx="6553">
                  <c:v>297.06326519999999</c:v>
                </c:pt>
                <c:pt idx="6554">
                  <c:v>297.07274849999999</c:v>
                </c:pt>
                <c:pt idx="6555">
                  <c:v>297.076054</c:v>
                </c:pt>
                <c:pt idx="6556">
                  <c:v>297.07230979999997</c:v>
                </c:pt>
                <c:pt idx="6557">
                  <c:v>297.07484469999997</c:v>
                </c:pt>
                <c:pt idx="6558">
                  <c:v>297.0833705</c:v>
                </c:pt>
                <c:pt idx="6559">
                  <c:v>297.08033209999996</c:v>
                </c:pt>
                <c:pt idx="6560">
                  <c:v>297.08042369999998</c:v>
                </c:pt>
                <c:pt idx="6561">
                  <c:v>297.06892619999996</c:v>
                </c:pt>
                <c:pt idx="6562">
                  <c:v>297.07287819999999</c:v>
                </c:pt>
                <c:pt idx="6563">
                  <c:v>297.06256139999999</c:v>
                </c:pt>
                <c:pt idx="6564">
                  <c:v>297.06916079999996</c:v>
                </c:pt>
                <c:pt idx="6565">
                  <c:v>297.06470329999996</c:v>
                </c:pt>
                <c:pt idx="6566">
                  <c:v>297.07278279999997</c:v>
                </c:pt>
                <c:pt idx="6567">
                  <c:v>297.07713539999997</c:v>
                </c:pt>
                <c:pt idx="6568">
                  <c:v>297.06842259999996</c:v>
                </c:pt>
                <c:pt idx="6569">
                  <c:v>297.09428819999999</c:v>
                </c:pt>
                <c:pt idx="6570">
                  <c:v>297.08445009999997</c:v>
                </c:pt>
                <c:pt idx="6571">
                  <c:v>297.04813989999997</c:v>
                </c:pt>
                <c:pt idx="6572">
                  <c:v>297.0318092</c:v>
                </c:pt>
                <c:pt idx="6573">
                  <c:v>297.02999719999997</c:v>
                </c:pt>
                <c:pt idx="6574">
                  <c:v>297.07311659999999</c:v>
                </c:pt>
                <c:pt idx="6575">
                  <c:v>297.09862549999997</c:v>
                </c:pt>
                <c:pt idx="6576">
                  <c:v>297.1019996</c:v>
                </c:pt>
                <c:pt idx="6577">
                  <c:v>297.09604489999998</c:v>
                </c:pt>
                <c:pt idx="6578">
                  <c:v>297.07859069999995</c:v>
                </c:pt>
                <c:pt idx="6579">
                  <c:v>297.05969649999997</c:v>
                </c:pt>
                <c:pt idx="6580">
                  <c:v>297.08357269999999</c:v>
                </c:pt>
                <c:pt idx="6581">
                  <c:v>297.09438549999999</c:v>
                </c:pt>
                <c:pt idx="6582">
                  <c:v>297.08063729999998</c:v>
                </c:pt>
                <c:pt idx="6583">
                  <c:v>297.04361</c:v>
                </c:pt>
                <c:pt idx="6584">
                  <c:v>297.02600509999996</c:v>
                </c:pt>
                <c:pt idx="6585">
                  <c:v>297.01628529999999</c:v>
                </c:pt>
                <c:pt idx="6586">
                  <c:v>297.01804579999998</c:v>
                </c:pt>
                <c:pt idx="6587">
                  <c:v>297.02062069999999</c:v>
                </c:pt>
                <c:pt idx="6588">
                  <c:v>297.02627789999997</c:v>
                </c:pt>
                <c:pt idx="6589">
                  <c:v>297.05676489999996</c:v>
                </c:pt>
                <c:pt idx="6590">
                  <c:v>297.0141357</c:v>
                </c:pt>
                <c:pt idx="6591">
                  <c:v>297.01606399999997</c:v>
                </c:pt>
                <c:pt idx="6592">
                  <c:v>296.99118269999997</c:v>
                </c:pt>
                <c:pt idx="6593">
                  <c:v>296.98690259999995</c:v>
                </c:pt>
                <c:pt idx="6594">
                  <c:v>296.9829944</c:v>
                </c:pt>
                <c:pt idx="6595">
                  <c:v>296.98365819999998</c:v>
                </c:pt>
                <c:pt idx="6596">
                  <c:v>296.9927429</c:v>
                </c:pt>
                <c:pt idx="6597">
                  <c:v>296.99219739999995</c:v>
                </c:pt>
                <c:pt idx="6598">
                  <c:v>297.00721199999998</c:v>
                </c:pt>
                <c:pt idx="6599">
                  <c:v>297.01495969999996</c:v>
                </c:pt>
                <c:pt idx="6600">
                  <c:v>297.00563849999998</c:v>
                </c:pt>
                <c:pt idx="6601">
                  <c:v>296.98767499999997</c:v>
                </c:pt>
                <c:pt idx="6602">
                  <c:v>297.01055559999998</c:v>
                </c:pt>
                <c:pt idx="6603">
                  <c:v>297.00951989999999</c:v>
                </c:pt>
                <c:pt idx="6604">
                  <c:v>296.99518430000001</c:v>
                </c:pt>
                <c:pt idx="6605">
                  <c:v>297.00936159999998</c:v>
                </c:pt>
                <c:pt idx="6606">
                  <c:v>297.03165849999999</c:v>
                </c:pt>
                <c:pt idx="6607">
                  <c:v>297.05303609999999</c:v>
                </c:pt>
                <c:pt idx="6608">
                  <c:v>297.06944499999997</c:v>
                </c:pt>
                <c:pt idx="6609">
                  <c:v>297.03656039999998</c:v>
                </c:pt>
                <c:pt idx="6610">
                  <c:v>297.01636919999999</c:v>
                </c:pt>
                <c:pt idx="6611">
                  <c:v>296.99435459999995</c:v>
                </c:pt>
                <c:pt idx="6612">
                  <c:v>296.97850449999999</c:v>
                </c:pt>
                <c:pt idx="6613">
                  <c:v>296.98773039999998</c:v>
                </c:pt>
                <c:pt idx="6614">
                  <c:v>296.98677290000001</c:v>
                </c:pt>
                <c:pt idx="6615">
                  <c:v>296.99542839999998</c:v>
                </c:pt>
                <c:pt idx="6616">
                  <c:v>296.99223739999996</c:v>
                </c:pt>
                <c:pt idx="6617">
                  <c:v>296.99088699999999</c:v>
                </c:pt>
                <c:pt idx="6618">
                  <c:v>297.00220329999996</c:v>
                </c:pt>
                <c:pt idx="6619">
                  <c:v>296.99104339999997</c:v>
                </c:pt>
                <c:pt idx="6620">
                  <c:v>296.97670589999996</c:v>
                </c:pt>
                <c:pt idx="6621">
                  <c:v>296.9813236</c:v>
                </c:pt>
                <c:pt idx="6622">
                  <c:v>296.97641979999997</c:v>
                </c:pt>
                <c:pt idx="6623">
                  <c:v>296.9621166</c:v>
                </c:pt>
                <c:pt idx="6624">
                  <c:v>296.94992099999996</c:v>
                </c:pt>
                <c:pt idx="6625">
                  <c:v>296.94472919999998</c:v>
                </c:pt>
                <c:pt idx="6626">
                  <c:v>296.93394309999996</c:v>
                </c:pt>
                <c:pt idx="6627">
                  <c:v>296.9467052</c:v>
                </c:pt>
                <c:pt idx="6628">
                  <c:v>296.9426502</c:v>
                </c:pt>
                <c:pt idx="6629">
                  <c:v>296.96290619999996</c:v>
                </c:pt>
                <c:pt idx="6630">
                  <c:v>296.96285089999998</c:v>
                </c:pt>
                <c:pt idx="6631">
                  <c:v>296.97324599999996</c:v>
                </c:pt>
                <c:pt idx="6632">
                  <c:v>296.98950989999997</c:v>
                </c:pt>
                <c:pt idx="6633">
                  <c:v>296.99207529999995</c:v>
                </c:pt>
                <c:pt idx="6634">
                  <c:v>296.99630959999996</c:v>
                </c:pt>
                <c:pt idx="6635">
                  <c:v>296.9915489</c:v>
                </c:pt>
                <c:pt idx="6636">
                  <c:v>296.99150879999996</c:v>
                </c:pt>
                <c:pt idx="6637">
                  <c:v>296.99280959999999</c:v>
                </c:pt>
                <c:pt idx="6638">
                  <c:v>297.01611169999995</c:v>
                </c:pt>
                <c:pt idx="6639">
                  <c:v>297.0181316</c:v>
                </c:pt>
                <c:pt idx="6640">
                  <c:v>297.03321109999996</c:v>
                </c:pt>
                <c:pt idx="6641">
                  <c:v>297.0472911</c:v>
                </c:pt>
                <c:pt idx="6642">
                  <c:v>297.05967939999999</c:v>
                </c:pt>
                <c:pt idx="6643">
                  <c:v>297.05965079999999</c:v>
                </c:pt>
                <c:pt idx="6644">
                  <c:v>297.04865489999997</c:v>
                </c:pt>
                <c:pt idx="6645">
                  <c:v>297.05234939999997</c:v>
                </c:pt>
                <c:pt idx="6646">
                  <c:v>297.04951699999998</c:v>
                </c:pt>
                <c:pt idx="6647">
                  <c:v>297.05682789999997</c:v>
                </c:pt>
                <c:pt idx="6648">
                  <c:v>297.05568349999999</c:v>
                </c:pt>
                <c:pt idx="6649">
                  <c:v>297.03455959999997</c:v>
                </c:pt>
                <c:pt idx="6650">
                  <c:v>297.03092229999999</c:v>
                </c:pt>
                <c:pt idx="6651">
                  <c:v>297.0364879</c:v>
                </c:pt>
                <c:pt idx="6652">
                  <c:v>297.04062499999998</c:v>
                </c:pt>
                <c:pt idx="6653">
                  <c:v>297.05710829999998</c:v>
                </c:pt>
                <c:pt idx="6654">
                  <c:v>297.07297549999998</c:v>
                </c:pt>
                <c:pt idx="6655">
                  <c:v>297.05400499999996</c:v>
                </c:pt>
                <c:pt idx="6656">
                  <c:v>297.05217779999998</c:v>
                </c:pt>
                <c:pt idx="6657">
                  <c:v>297.06744039999995</c:v>
                </c:pt>
                <c:pt idx="6658">
                  <c:v>297.08823999999998</c:v>
                </c:pt>
                <c:pt idx="6659">
                  <c:v>297.08341249999995</c:v>
                </c:pt>
                <c:pt idx="6660">
                  <c:v>297.08375389999998</c:v>
                </c:pt>
                <c:pt idx="6661">
                  <c:v>297.08712800000001</c:v>
                </c:pt>
                <c:pt idx="6662">
                  <c:v>297.11034999999998</c:v>
                </c:pt>
                <c:pt idx="6663">
                  <c:v>297.11744909999999</c:v>
                </c:pt>
                <c:pt idx="6664">
                  <c:v>297.10457069999995</c:v>
                </c:pt>
                <c:pt idx="6665">
                  <c:v>297.1154884</c:v>
                </c:pt>
                <c:pt idx="6666">
                  <c:v>297.135876</c:v>
                </c:pt>
                <c:pt idx="6667">
                  <c:v>297.1693004</c:v>
                </c:pt>
                <c:pt idx="6668">
                  <c:v>297.19858769999996</c:v>
                </c:pt>
                <c:pt idx="6669">
                  <c:v>297.19660979999998</c:v>
                </c:pt>
                <c:pt idx="6670">
                  <c:v>297.12813409999995</c:v>
                </c:pt>
                <c:pt idx="6671">
                  <c:v>297.11430959999996</c:v>
                </c:pt>
                <c:pt idx="6672">
                  <c:v>297.10225709999997</c:v>
                </c:pt>
                <c:pt idx="6673">
                  <c:v>297.0838531</c:v>
                </c:pt>
                <c:pt idx="6674">
                  <c:v>297.05910719999997</c:v>
                </c:pt>
                <c:pt idx="6675">
                  <c:v>297.06503329999998</c:v>
                </c:pt>
                <c:pt idx="6676">
                  <c:v>297.0829986</c:v>
                </c:pt>
                <c:pt idx="6677">
                  <c:v>297.06732019999998</c:v>
                </c:pt>
                <c:pt idx="6678">
                  <c:v>297.07172429999997</c:v>
                </c:pt>
                <c:pt idx="6679">
                  <c:v>297.07579069999997</c:v>
                </c:pt>
                <c:pt idx="6680">
                  <c:v>297.08875879999999</c:v>
                </c:pt>
                <c:pt idx="6681">
                  <c:v>297.10207399999996</c:v>
                </c:pt>
                <c:pt idx="6682">
                  <c:v>297.11356389999997</c:v>
                </c:pt>
                <c:pt idx="6683">
                  <c:v>297.10903389999999</c:v>
                </c:pt>
                <c:pt idx="6684">
                  <c:v>297.09580649999998</c:v>
                </c:pt>
                <c:pt idx="6685">
                  <c:v>297.1088317</c:v>
                </c:pt>
                <c:pt idx="6686">
                  <c:v>297.10531079999998</c:v>
                </c:pt>
                <c:pt idx="6687">
                  <c:v>297.10195769999996</c:v>
                </c:pt>
                <c:pt idx="6688">
                  <c:v>297.12433659999999</c:v>
                </c:pt>
                <c:pt idx="6689">
                  <c:v>297.11942899999997</c:v>
                </c:pt>
                <c:pt idx="6690">
                  <c:v>297.12055429999998</c:v>
                </c:pt>
                <c:pt idx="6691">
                  <c:v>297.10831099999996</c:v>
                </c:pt>
                <c:pt idx="6692">
                  <c:v>297.10820419999999</c:v>
                </c:pt>
                <c:pt idx="6693">
                  <c:v>297.10017429999999</c:v>
                </c:pt>
                <c:pt idx="6694">
                  <c:v>297.09816009999997</c:v>
                </c:pt>
                <c:pt idx="6695">
                  <c:v>297.09870369999999</c:v>
                </c:pt>
                <c:pt idx="6696">
                  <c:v>297.08757429999997</c:v>
                </c:pt>
                <c:pt idx="6697">
                  <c:v>297.09577589999998</c:v>
                </c:pt>
                <c:pt idx="6698">
                  <c:v>297.09426339999999</c:v>
                </c:pt>
                <c:pt idx="6699">
                  <c:v>297.09568439999998</c:v>
                </c:pt>
                <c:pt idx="6700">
                  <c:v>297.10206259999995</c:v>
                </c:pt>
                <c:pt idx="6701">
                  <c:v>297.0939449</c:v>
                </c:pt>
                <c:pt idx="6702">
                  <c:v>297.09326399999998</c:v>
                </c:pt>
                <c:pt idx="6703">
                  <c:v>297.09296639999997</c:v>
                </c:pt>
                <c:pt idx="6704">
                  <c:v>297.08158529999997</c:v>
                </c:pt>
                <c:pt idx="6705">
                  <c:v>297.09677919999996</c:v>
                </c:pt>
                <c:pt idx="6706">
                  <c:v>297.09704429999999</c:v>
                </c:pt>
                <c:pt idx="6707">
                  <c:v>297.09956009999996</c:v>
                </c:pt>
                <c:pt idx="6708">
                  <c:v>297.10723909999996</c:v>
                </c:pt>
                <c:pt idx="6709">
                  <c:v>297.09785689999995</c:v>
                </c:pt>
                <c:pt idx="6710">
                  <c:v>297.10305439999996</c:v>
                </c:pt>
                <c:pt idx="6711">
                  <c:v>297.09508929999998</c:v>
                </c:pt>
                <c:pt idx="6712">
                  <c:v>297.0974544</c:v>
                </c:pt>
                <c:pt idx="6713">
                  <c:v>297.1052669</c:v>
                </c:pt>
                <c:pt idx="6714">
                  <c:v>297.11631239999997</c:v>
                </c:pt>
                <c:pt idx="6715">
                  <c:v>297.1088623</c:v>
                </c:pt>
                <c:pt idx="6716">
                  <c:v>297.11641539999999</c:v>
                </c:pt>
                <c:pt idx="6717">
                  <c:v>297.11421429999996</c:v>
                </c:pt>
                <c:pt idx="6718">
                  <c:v>297.11230689999996</c:v>
                </c:pt>
                <c:pt idx="6719">
                  <c:v>297.11657939999998</c:v>
                </c:pt>
                <c:pt idx="6720">
                  <c:v>297.12142789999996</c:v>
                </c:pt>
                <c:pt idx="6721">
                  <c:v>297.11546929999997</c:v>
                </c:pt>
                <c:pt idx="6722">
                  <c:v>297.11863549999998</c:v>
                </c:pt>
                <c:pt idx="6723">
                  <c:v>297.1166728</c:v>
                </c:pt>
                <c:pt idx="6724">
                  <c:v>297.12276299999996</c:v>
                </c:pt>
                <c:pt idx="6725">
                  <c:v>297.13290439999997</c:v>
                </c:pt>
                <c:pt idx="6726">
                  <c:v>297.144791</c:v>
                </c:pt>
                <c:pt idx="6727">
                  <c:v>297.13409079999997</c:v>
                </c:pt>
                <c:pt idx="6728">
                  <c:v>297.13117249999999</c:v>
                </c:pt>
                <c:pt idx="6729">
                  <c:v>297.12015379999997</c:v>
                </c:pt>
                <c:pt idx="6730">
                  <c:v>297.11349139999999</c:v>
                </c:pt>
                <c:pt idx="6731">
                  <c:v>297.10609089999997</c:v>
                </c:pt>
                <c:pt idx="6732">
                  <c:v>297.10767969999995</c:v>
                </c:pt>
                <c:pt idx="6733">
                  <c:v>297.10278349999999</c:v>
                </c:pt>
                <c:pt idx="6734">
                  <c:v>297.11586599999998</c:v>
                </c:pt>
                <c:pt idx="6735">
                  <c:v>297.10761869999999</c:v>
                </c:pt>
                <c:pt idx="6736">
                  <c:v>297.11573060000001</c:v>
                </c:pt>
                <c:pt idx="6737">
                  <c:v>297.10852269999998</c:v>
                </c:pt>
                <c:pt idx="6738">
                  <c:v>297.11397779999999</c:v>
                </c:pt>
                <c:pt idx="6739">
                  <c:v>297.12252459999996</c:v>
                </c:pt>
                <c:pt idx="6740">
                  <c:v>297.12851369999998</c:v>
                </c:pt>
                <c:pt idx="6741">
                  <c:v>297.1235279</c:v>
                </c:pt>
                <c:pt idx="6742">
                  <c:v>297.14553869999997</c:v>
                </c:pt>
                <c:pt idx="6743">
                  <c:v>297.14661630000001</c:v>
                </c:pt>
                <c:pt idx="6744">
                  <c:v>297.14229039999998</c:v>
                </c:pt>
                <c:pt idx="6745">
                  <c:v>297.14223509999999</c:v>
                </c:pt>
                <c:pt idx="6746">
                  <c:v>297.17792729999996</c:v>
                </c:pt>
                <c:pt idx="6747">
                  <c:v>297.19951849999995</c:v>
                </c:pt>
                <c:pt idx="6748">
                  <c:v>297.20572119999997</c:v>
                </c:pt>
                <c:pt idx="6749">
                  <c:v>297.18665919999995</c:v>
                </c:pt>
                <c:pt idx="6750">
                  <c:v>297.19409209999998</c:v>
                </c:pt>
                <c:pt idx="6751">
                  <c:v>297.19197499999996</c:v>
                </c:pt>
                <c:pt idx="6752">
                  <c:v>297.19781339999997</c:v>
                </c:pt>
                <c:pt idx="6753">
                  <c:v>297.20810729999999</c:v>
                </c:pt>
                <c:pt idx="6754">
                  <c:v>297.21588549999996</c:v>
                </c:pt>
                <c:pt idx="6755">
                  <c:v>297.19423519999998</c:v>
                </c:pt>
                <c:pt idx="6756">
                  <c:v>297.18863329999999</c:v>
                </c:pt>
                <c:pt idx="6757">
                  <c:v>297.19777329999999</c:v>
                </c:pt>
                <c:pt idx="6758">
                  <c:v>297.21041709999997</c:v>
                </c:pt>
                <c:pt idx="6759">
                  <c:v>297.22658949999999</c:v>
                </c:pt>
                <c:pt idx="6760">
                  <c:v>297.22727809999998</c:v>
                </c:pt>
                <c:pt idx="6761">
                  <c:v>297.21892389999999</c:v>
                </c:pt>
                <c:pt idx="6762">
                  <c:v>297.20054849999997</c:v>
                </c:pt>
                <c:pt idx="6763">
                  <c:v>297.21574820000001</c:v>
                </c:pt>
                <c:pt idx="6764">
                  <c:v>297.21465719999998</c:v>
                </c:pt>
                <c:pt idx="6765">
                  <c:v>297.21590839999999</c:v>
                </c:pt>
                <c:pt idx="6766">
                  <c:v>297.22506749999997</c:v>
                </c:pt>
                <c:pt idx="6767">
                  <c:v>297.2309669</c:v>
                </c:pt>
                <c:pt idx="6768">
                  <c:v>297.23461569999995</c:v>
                </c:pt>
                <c:pt idx="6769">
                  <c:v>297.22633779999995</c:v>
                </c:pt>
                <c:pt idx="6770">
                  <c:v>297.20302999999996</c:v>
                </c:pt>
                <c:pt idx="6771">
                  <c:v>297.17669519999998</c:v>
                </c:pt>
                <c:pt idx="6772">
                  <c:v>297.16762389999997</c:v>
                </c:pt>
                <c:pt idx="6773">
                  <c:v>297.17525899999998</c:v>
                </c:pt>
                <c:pt idx="6774">
                  <c:v>297.1576465</c:v>
                </c:pt>
                <c:pt idx="6775">
                  <c:v>297.14155989999995</c:v>
                </c:pt>
                <c:pt idx="6776">
                  <c:v>297.12893709999997</c:v>
                </c:pt>
                <c:pt idx="6777">
                  <c:v>297.13280709999998</c:v>
                </c:pt>
                <c:pt idx="6778">
                  <c:v>297.12455019999999</c:v>
                </c:pt>
                <c:pt idx="6779">
                  <c:v>297.14380869999997</c:v>
                </c:pt>
                <c:pt idx="6780">
                  <c:v>297.15742719999997</c:v>
                </c:pt>
                <c:pt idx="6781">
                  <c:v>297.16546089999997</c:v>
                </c:pt>
                <c:pt idx="6782">
                  <c:v>297.16879689999996</c:v>
                </c:pt>
                <c:pt idx="6783">
                  <c:v>297.15854869999998</c:v>
                </c:pt>
                <c:pt idx="6784">
                  <c:v>297.13873709999996</c:v>
                </c:pt>
                <c:pt idx="6785">
                  <c:v>297.12900189999999</c:v>
                </c:pt>
                <c:pt idx="6786">
                  <c:v>297.12981829999995</c:v>
                </c:pt>
                <c:pt idx="6787">
                  <c:v>297.12814549999996</c:v>
                </c:pt>
                <c:pt idx="6788">
                  <c:v>297.12073549999997</c:v>
                </c:pt>
                <c:pt idx="6789">
                  <c:v>297.10124049999996</c:v>
                </c:pt>
                <c:pt idx="6790">
                  <c:v>297.09219969999998</c:v>
                </c:pt>
                <c:pt idx="6791">
                  <c:v>297.0801414</c:v>
                </c:pt>
                <c:pt idx="6792">
                  <c:v>297.0848201</c:v>
                </c:pt>
                <c:pt idx="6793">
                  <c:v>297.09496719999999</c:v>
                </c:pt>
                <c:pt idx="6794">
                  <c:v>297.11384039999996</c:v>
                </c:pt>
                <c:pt idx="6795">
                  <c:v>297.07239949999996</c:v>
                </c:pt>
                <c:pt idx="6796">
                  <c:v>297.04557449999999</c:v>
                </c:pt>
                <c:pt idx="6797">
                  <c:v>297.02202259999996</c:v>
                </c:pt>
                <c:pt idx="6798">
                  <c:v>296.99776679999997</c:v>
                </c:pt>
                <c:pt idx="6799">
                  <c:v>297.00096929999995</c:v>
                </c:pt>
                <c:pt idx="6800">
                  <c:v>296.99853929999995</c:v>
                </c:pt>
                <c:pt idx="6801">
                  <c:v>296.99986489999998</c:v>
                </c:pt>
                <c:pt idx="6802">
                  <c:v>297.014973</c:v>
                </c:pt>
                <c:pt idx="6803">
                  <c:v>297.0172657</c:v>
                </c:pt>
                <c:pt idx="6804">
                  <c:v>297.01984249999998</c:v>
                </c:pt>
                <c:pt idx="6805">
                  <c:v>297.01016649999997</c:v>
                </c:pt>
                <c:pt idx="6806">
                  <c:v>297.01219019999996</c:v>
                </c:pt>
                <c:pt idx="6807">
                  <c:v>297.00782809999998</c:v>
                </c:pt>
                <c:pt idx="6808">
                  <c:v>297.0149692</c:v>
                </c:pt>
                <c:pt idx="6809">
                  <c:v>297.0172637</c:v>
                </c:pt>
                <c:pt idx="6810">
                  <c:v>297.00944929999997</c:v>
                </c:pt>
                <c:pt idx="6811">
                  <c:v>297.00120389999995</c:v>
                </c:pt>
                <c:pt idx="6812">
                  <c:v>297.00614009999998</c:v>
                </c:pt>
                <c:pt idx="6813">
                  <c:v>296.99834859999999</c:v>
                </c:pt>
                <c:pt idx="6814">
                  <c:v>296.98145899999997</c:v>
                </c:pt>
                <c:pt idx="6815">
                  <c:v>296.96499089999998</c:v>
                </c:pt>
                <c:pt idx="6816">
                  <c:v>296.97200239999995</c:v>
                </c:pt>
                <c:pt idx="6817">
                  <c:v>296.97404129999995</c:v>
                </c:pt>
                <c:pt idx="6818">
                  <c:v>296.96735419999999</c:v>
                </c:pt>
                <c:pt idx="6819">
                  <c:v>296.97034679999996</c:v>
                </c:pt>
                <c:pt idx="6820">
                  <c:v>296.9786972</c:v>
                </c:pt>
                <c:pt idx="6821">
                  <c:v>296.97122419999999</c:v>
                </c:pt>
                <c:pt idx="6822">
                  <c:v>296.95982779999997</c:v>
                </c:pt>
                <c:pt idx="6823">
                  <c:v>296.96842989999999</c:v>
                </c:pt>
                <c:pt idx="6824">
                  <c:v>296.96174079999997</c:v>
                </c:pt>
                <c:pt idx="6825">
                  <c:v>296.97365409999998</c:v>
                </c:pt>
                <c:pt idx="6826">
                  <c:v>296.96355659999995</c:v>
                </c:pt>
                <c:pt idx="6827">
                  <c:v>296.95880349999999</c:v>
                </c:pt>
                <c:pt idx="6828">
                  <c:v>296.9520076</c:v>
                </c:pt>
                <c:pt idx="6829">
                  <c:v>296.94369539999997</c:v>
                </c:pt>
                <c:pt idx="6830">
                  <c:v>296.96583399999997</c:v>
                </c:pt>
                <c:pt idx="6831">
                  <c:v>296.96642149999997</c:v>
                </c:pt>
                <c:pt idx="6832">
                  <c:v>296.96430999999995</c:v>
                </c:pt>
                <c:pt idx="6833">
                  <c:v>296.97464979999995</c:v>
                </c:pt>
                <c:pt idx="6834">
                  <c:v>296.99423059999998</c:v>
                </c:pt>
                <c:pt idx="6835">
                  <c:v>297.01213869999998</c:v>
                </c:pt>
                <c:pt idx="6836">
                  <c:v>297.0265296</c:v>
                </c:pt>
                <c:pt idx="6837">
                  <c:v>297.02890049999996</c:v>
                </c:pt>
                <c:pt idx="6838">
                  <c:v>297.01327929999997</c:v>
                </c:pt>
                <c:pt idx="6839">
                  <c:v>297.01137769999997</c:v>
                </c:pt>
                <c:pt idx="6840">
                  <c:v>296.99929459999998</c:v>
                </c:pt>
                <c:pt idx="6841">
                  <c:v>296.99741399999999</c:v>
                </c:pt>
                <c:pt idx="6842">
                  <c:v>297.01371039999998</c:v>
                </c:pt>
                <c:pt idx="6843">
                  <c:v>296.9988922</c:v>
                </c:pt>
                <c:pt idx="6844">
                  <c:v>296.99925459999997</c:v>
                </c:pt>
                <c:pt idx="6845">
                  <c:v>296.99801289999999</c:v>
                </c:pt>
                <c:pt idx="6846">
                  <c:v>296.99643549999996</c:v>
                </c:pt>
                <c:pt idx="6847">
                  <c:v>296.9847206</c:v>
                </c:pt>
                <c:pt idx="6848">
                  <c:v>296.97090179999998</c:v>
                </c:pt>
                <c:pt idx="6849">
                  <c:v>296.98145899999997</c:v>
                </c:pt>
                <c:pt idx="6850">
                  <c:v>296.97080839999995</c:v>
                </c:pt>
                <c:pt idx="6851">
                  <c:v>296.97716169999995</c:v>
                </c:pt>
                <c:pt idx="6852">
                  <c:v>297.01062999999999</c:v>
                </c:pt>
                <c:pt idx="6853">
                  <c:v>297.00399999999996</c:v>
                </c:pt>
                <c:pt idx="6854">
                  <c:v>297.01776159999997</c:v>
                </c:pt>
                <c:pt idx="6855">
                  <c:v>297.02998959999996</c:v>
                </c:pt>
                <c:pt idx="6856">
                  <c:v>297.01734389999996</c:v>
                </c:pt>
                <c:pt idx="6857">
                  <c:v>297.02255659999997</c:v>
                </c:pt>
                <c:pt idx="6858">
                  <c:v>297.01549749999998</c:v>
                </c:pt>
                <c:pt idx="6859">
                  <c:v>297.02736699999997</c:v>
                </c:pt>
                <c:pt idx="6860">
                  <c:v>297.01347959999998</c:v>
                </c:pt>
                <c:pt idx="6861">
                  <c:v>297.0033363</c:v>
                </c:pt>
                <c:pt idx="6862">
                  <c:v>297.0052207</c:v>
                </c:pt>
                <c:pt idx="6863">
                  <c:v>297.00685719999996</c:v>
                </c:pt>
                <c:pt idx="6864">
                  <c:v>297.02619589999995</c:v>
                </c:pt>
                <c:pt idx="6865">
                  <c:v>296.99662999999998</c:v>
                </c:pt>
                <c:pt idx="6866">
                  <c:v>296.99372129999995</c:v>
                </c:pt>
                <c:pt idx="6867">
                  <c:v>296.9933418</c:v>
                </c:pt>
                <c:pt idx="6868">
                  <c:v>297.00253709999998</c:v>
                </c:pt>
                <c:pt idx="6869">
                  <c:v>297.00694879999998</c:v>
                </c:pt>
                <c:pt idx="6870">
                  <c:v>297.02713999999997</c:v>
                </c:pt>
                <c:pt idx="6871">
                  <c:v>297.01269759999997</c:v>
                </c:pt>
                <c:pt idx="6872">
                  <c:v>297.00941119999999</c:v>
                </c:pt>
                <c:pt idx="6873">
                  <c:v>297.00436819999999</c:v>
                </c:pt>
                <c:pt idx="6874">
                  <c:v>296.9953865</c:v>
                </c:pt>
                <c:pt idx="6875">
                  <c:v>297.0165561</c:v>
                </c:pt>
                <c:pt idx="6876">
                  <c:v>296.99545509999996</c:v>
                </c:pt>
                <c:pt idx="6877">
                  <c:v>296.99334749999997</c:v>
                </c:pt>
                <c:pt idx="6878">
                  <c:v>297.01724089999999</c:v>
                </c:pt>
                <c:pt idx="6879">
                  <c:v>297.01644549999997</c:v>
                </c:pt>
                <c:pt idx="6880">
                  <c:v>297.02203589999999</c:v>
                </c:pt>
                <c:pt idx="6881">
                  <c:v>297.01573599999995</c:v>
                </c:pt>
                <c:pt idx="6882">
                  <c:v>297.01577029999999</c:v>
                </c:pt>
                <c:pt idx="6883">
                  <c:v>297.01664579999999</c:v>
                </c:pt>
                <c:pt idx="6884">
                  <c:v>297.04652439999995</c:v>
                </c:pt>
                <c:pt idx="6885">
                  <c:v>297.06127579999998</c:v>
                </c:pt>
                <c:pt idx="6886">
                  <c:v>297.07331499999998</c:v>
                </c:pt>
                <c:pt idx="6887">
                  <c:v>297.07601579999999</c:v>
                </c:pt>
                <c:pt idx="6888">
                  <c:v>297.10463179999999</c:v>
                </c:pt>
                <c:pt idx="6889">
                  <c:v>297.1247161</c:v>
                </c:pt>
                <c:pt idx="6890">
                  <c:v>297.11554179999996</c:v>
                </c:pt>
                <c:pt idx="6891">
                  <c:v>297.09391249999999</c:v>
                </c:pt>
                <c:pt idx="6892">
                  <c:v>297.09643589999996</c:v>
                </c:pt>
                <c:pt idx="6893">
                  <c:v>297.11080389999995</c:v>
                </c:pt>
                <c:pt idx="6894">
                  <c:v>297.13628989999995</c:v>
                </c:pt>
                <c:pt idx="6895">
                  <c:v>297.14155799999997</c:v>
                </c:pt>
                <c:pt idx="6896">
                  <c:v>297.15491899999995</c:v>
                </c:pt>
                <c:pt idx="6897">
                  <c:v>297.12277449999999</c:v>
                </c:pt>
                <c:pt idx="6898">
                  <c:v>297.08364329999995</c:v>
                </c:pt>
                <c:pt idx="6899">
                  <c:v>297.07034719999996</c:v>
                </c:pt>
                <c:pt idx="6900">
                  <c:v>297.05262789999995</c:v>
                </c:pt>
                <c:pt idx="6901">
                  <c:v>297.06289519999996</c:v>
                </c:pt>
                <c:pt idx="6902">
                  <c:v>297.07125509999997</c:v>
                </c:pt>
                <c:pt idx="6903">
                  <c:v>297.0611614</c:v>
                </c:pt>
                <c:pt idx="6904">
                  <c:v>297.0244869</c:v>
                </c:pt>
                <c:pt idx="6905">
                  <c:v>297.0025905</c:v>
                </c:pt>
                <c:pt idx="6906">
                  <c:v>296.9991344</c:v>
                </c:pt>
                <c:pt idx="6907">
                  <c:v>297.0276283</c:v>
                </c:pt>
                <c:pt idx="6908">
                  <c:v>297.04649389999997</c:v>
                </c:pt>
                <c:pt idx="6909">
                  <c:v>297.01071959999996</c:v>
                </c:pt>
                <c:pt idx="6910">
                  <c:v>296.98514209999996</c:v>
                </c:pt>
                <c:pt idx="6911">
                  <c:v>296.98554259999997</c:v>
                </c:pt>
                <c:pt idx="6912">
                  <c:v>297.06592209999997</c:v>
                </c:pt>
                <c:pt idx="6913">
                  <c:v>297.12263709999996</c:v>
                </c:pt>
                <c:pt idx="6914">
                  <c:v>297.14307439999999</c:v>
                </c:pt>
                <c:pt idx="6915">
                  <c:v>297.15464629999997</c:v>
                </c:pt>
                <c:pt idx="6916">
                  <c:v>297.16181789999996</c:v>
                </c:pt>
                <c:pt idx="6917">
                  <c:v>297.15020979999997</c:v>
                </c:pt>
                <c:pt idx="6918">
                  <c:v>297.13334309999999</c:v>
                </c:pt>
                <c:pt idx="6919">
                  <c:v>297.08111220000001</c:v>
                </c:pt>
                <c:pt idx="6920">
                  <c:v>297.05162079999997</c:v>
                </c:pt>
                <c:pt idx="6921">
                  <c:v>297.03275709999997</c:v>
                </c:pt>
                <c:pt idx="6922">
                  <c:v>297.03614649999997</c:v>
                </c:pt>
                <c:pt idx="6923">
                  <c:v>297.05351479999996</c:v>
                </c:pt>
                <c:pt idx="6924">
                  <c:v>297.05511319999999</c:v>
                </c:pt>
                <c:pt idx="6925">
                  <c:v>297.05782729999999</c:v>
                </c:pt>
                <c:pt idx="6926">
                  <c:v>297.0558284</c:v>
                </c:pt>
                <c:pt idx="6927">
                  <c:v>297.04440149999999</c:v>
                </c:pt>
                <c:pt idx="6928">
                  <c:v>297.04105219999997</c:v>
                </c:pt>
                <c:pt idx="6929">
                  <c:v>297.04426989999996</c:v>
                </c:pt>
                <c:pt idx="6930">
                  <c:v>297.04256849999996</c:v>
                </c:pt>
                <c:pt idx="6931">
                  <c:v>297.05670959999998</c:v>
                </c:pt>
                <c:pt idx="6932">
                  <c:v>297.06845509999999</c:v>
                </c:pt>
                <c:pt idx="6933">
                  <c:v>297.05147009999996</c:v>
                </c:pt>
                <c:pt idx="6934">
                  <c:v>297.05560149999997</c:v>
                </c:pt>
                <c:pt idx="6935">
                  <c:v>297.10684240000001</c:v>
                </c:pt>
                <c:pt idx="6936">
                  <c:v>297.12538939999996</c:v>
                </c:pt>
                <c:pt idx="6937">
                  <c:v>297.14690239999999</c:v>
                </c:pt>
                <c:pt idx="6938">
                  <c:v>297.1527332</c:v>
                </c:pt>
                <c:pt idx="6939">
                  <c:v>297.15870319999999</c:v>
                </c:pt>
                <c:pt idx="6940">
                  <c:v>297.16252929999996</c:v>
                </c:pt>
                <c:pt idx="6941">
                  <c:v>297.16224889999995</c:v>
                </c:pt>
                <c:pt idx="6942">
                  <c:v>297.15350179999996</c:v>
                </c:pt>
                <c:pt idx="6943">
                  <c:v>297.15655549999997</c:v>
                </c:pt>
                <c:pt idx="6944">
                  <c:v>297.16995839999998</c:v>
                </c:pt>
                <c:pt idx="6945">
                  <c:v>297.17490229999999</c:v>
                </c:pt>
                <c:pt idx="6946">
                  <c:v>297.18174589999995</c:v>
                </c:pt>
                <c:pt idx="6947">
                  <c:v>297.1931194</c:v>
                </c:pt>
                <c:pt idx="6948">
                  <c:v>297.1788085</c:v>
                </c:pt>
                <c:pt idx="6949">
                  <c:v>297.17836599999998</c:v>
                </c:pt>
                <c:pt idx="6950">
                  <c:v>297.1749729</c:v>
                </c:pt>
                <c:pt idx="6951">
                  <c:v>297.16905819999999</c:v>
                </c:pt>
                <c:pt idx="6952">
                  <c:v>297.166653</c:v>
                </c:pt>
                <c:pt idx="6953">
                  <c:v>297.15156209999998</c:v>
                </c:pt>
                <c:pt idx="6954">
                  <c:v>297.14012559999998</c:v>
                </c:pt>
                <c:pt idx="6955">
                  <c:v>297.14061579999998</c:v>
                </c:pt>
                <c:pt idx="6956">
                  <c:v>297.1385578</c:v>
                </c:pt>
                <c:pt idx="6957">
                  <c:v>297.14237439999999</c:v>
                </c:pt>
                <c:pt idx="6958">
                  <c:v>297.15084869999998</c:v>
                </c:pt>
                <c:pt idx="6959">
                  <c:v>297.14620239999999</c:v>
                </c:pt>
                <c:pt idx="6960">
                  <c:v>297.14542229999995</c:v>
                </c:pt>
                <c:pt idx="6961">
                  <c:v>297.13200219999999</c:v>
                </c:pt>
                <c:pt idx="6962">
                  <c:v>297.12059049999999</c:v>
                </c:pt>
                <c:pt idx="6963">
                  <c:v>297.10404999999997</c:v>
                </c:pt>
                <c:pt idx="6964">
                  <c:v>297.12720519999999</c:v>
                </c:pt>
                <c:pt idx="6965">
                  <c:v>297.1189407</c:v>
                </c:pt>
                <c:pt idx="6966">
                  <c:v>297.11705619999998</c:v>
                </c:pt>
                <c:pt idx="6967">
                  <c:v>297.1131767</c:v>
                </c:pt>
                <c:pt idx="6968">
                  <c:v>297.10342249999997</c:v>
                </c:pt>
                <c:pt idx="6969">
                  <c:v>297.05614309999999</c:v>
                </c:pt>
                <c:pt idx="6970">
                  <c:v>297.01858169999997</c:v>
                </c:pt>
                <c:pt idx="6971">
                  <c:v>297.01147299999997</c:v>
                </c:pt>
                <c:pt idx="6972">
                  <c:v>297.00935779999998</c:v>
                </c:pt>
                <c:pt idx="6973">
                  <c:v>297.03303369999998</c:v>
                </c:pt>
                <c:pt idx="6974">
                  <c:v>297.05998449999998</c:v>
                </c:pt>
                <c:pt idx="6975">
                  <c:v>297.09689169999996</c:v>
                </c:pt>
                <c:pt idx="6976">
                  <c:v>297.16325979999999</c:v>
                </c:pt>
                <c:pt idx="6977">
                  <c:v>297.15524899999997</c:v>
                </c:pt>
                <c:pt idx="6978">
                  <c:v>297.11209709999997</c:v>
                </c:pt>
                <c:pt idx="6979">
                  <c:v>297.09418139999997</c:v>
                </c:pt>
                <c:pt idx="6980">
                  <c:v>297.06949459999998</c:v>
                </c:pt>
                <c:pt idx="6981">
                  <c:v>297.05700909999996</c:v>
                </c:pt>
                <c:pt idx="6982">
                  <c:v>297.05583029999997</c:v>
                </c:pt>
                <c:pt idx="6983">
                  <c:v>297.06747279999996</c:v>
                </c:pt>
                <c:pt idx="6984">
                  <c:v>297.09531249999998</c:v>
                </c:pt>
                <c:pt idx="6985">
                  <c:v>297.08476289999999</c:v>
                </c:pt>
                <c:pt idx="6986">
                  <c:v>297.07086979999997</c:v>
                </c:pt>
                <c:pt idx="6987">
                  <c:v>297.0621036</c:v>
                </c:pt>
                <c:pt idx="6988">
                  <c:v>297.05783879999996</c:v>
                </c:pt>
                <c:pt idx="6989">
                  <c:v>297.04643279999999</c:v>
                </c:pt>
                <c:pt idx="6990">
                  <c:v>297.03837429999999</c:v>
                </c:pt>
                <c:pt idx="6991">
                  <c:v>297.0269912</c:v>
                </c:pt>
                <c:pt idx="6992">
                  <c:v>297.01735909999996</c:v>
                </c:pt>
                <c:pt idx="6993">
                  <c:v>297.01170379999996</c:v>
                </c:pt>
                <c:pt idx="6994">
                  <c:v>297.0256961</c:v>
                </c:pt>
                <c:pt idx="6995">
                  <c:v>297.04352979999999</c:v>
                </c:pt>
                <c:pt idx="6996">
                  <c:v>297.05065379999996</c:v>
                </c:pt>
                <c:pt idx="6997">
                  <c:v>297.03458059999997</c:v>
                </c:pt>
                <c:pt idx="6998">
                  <c:v>297.02829389999999</c:v>
                </c:pt>
                <c:pt idx="6999">
                  <c:v>296.99898559999997</c:v>
                </c:pt>
                <c:pt idx="7000">
                  <c:v>296.9914192</c:v>
                </c:pt>
                <c:pt idx="7001">
                  <c:v>296.98492659999999</c:v>
                </c:pt>
                <c:pt idx="7002">
                  <c:v>296.98420369999997</c:v>
                </c:pt>
                <c:pt idx="7003">
                  <c:v>296.98437529999995</c:v>
                </c:pt>
                <c:pt idx="7004">
                  <c:v>296.98495709999997</c:v>
                </c:pt>
                <c:pt idx="7005">
                  <c:v>296.99692189999996</c:v>
                </c:pt>
                <c:pt idx="7006">
                  <c:v>297.0119995</c:v>
                </c:pt>
                <c:pt idx="7007">
                  <c:v>297.01127659999997</c:v>
                </c:pt>
                <c:pt idx="7008">
                  <c:v>297.02579909999997</c:v>
                </c:pt>
                <c:pt idx="7009">
                  <c:v>297.0590747</c:v>
                </c:pt>
                <c:pt idx="7010">
                  <c:v>297.06234769999998</c:v>
                </c:pt>
                <c:pt idx="7011">
                  <c:v>297.07947569999999</c:v>
                </c:pt>
                <c:pt idx="7012">
                  <c:v>297.08561169999996</c:v>
                </c:pt>
                <c:pt idx="7013">
                  <c:v>297.07596809999995</c:v>
                </c:pt>
                <c:pt idx="7014">
                  <c:v>297.07050169999997</c:v>
                </c:pt>
                <c:pt idx="7015">
                  <c:v>297.0810626</c:v>
                </c:pt>
                <c:pt idx="7016">
                  <c:v>297.08666069999998</c:v>
                </c:pt>
                <c:pt idx="7017">
                  <c:v>297.06157719999999</c:v>
                </c:pt>
                <c:pt idx="7018">
                  <c:v>297.05894689999997</c:v>
                </c:pt>
                <c:pt idx="7019">
                  <c:v>297.05032189999997</c:v>
                </c:pt>
                <c:pt idx="7020">
                  <c:v>297.0494655</c:v>
                </c:pt>
                <c:pt idx="7021">
                  <c:v>297.08220899999998</c:v>
                </c:pt>
                <c:pt idx="7022">
                  <c:v>297.08523019999996</c:v>
                </c:pt>
                <c:pt idx="7023">
                  <c:v>297.09402879999999</c:v>
                </c:pt>
                <c:pt idx="7024">
                  <c:v>297.11857449999997</c:v>
                </c:pt>
                <c:pt idx="7025">
                  <c:v>297.1031021</c:v>
                </c:pt>
                <c:pt idx="7026">
                  <c:v>297.10302579999995</c:v>
                </c:pt>
                <c:pt idx="7027">
                  <c:v>297.11172329999999</c:v>
                </c:pt>
                <c:pt idx="7028">
                  <c:v>297.10804209999998</c:v>
                </c:pt>
                <c:pt idx="7029">
                  <c:v>297.10592109999999</c:v>
                </c:pt>
                <c:pt idx="7030">
                  <c:v>297.10632549999997</c:v>
                </c:pt>
                <c:pt idx="7031">
                  <c:v>297.08362419999997</c:v>
                </c:pt>
                <c:pt idx="7032">
                  <c:v>297.08869399999998</c:v>
                </c:pt>
                <c:pt idx="7033">
                  <c:v>297.10097729999995</c:v>
                </c:pt>
                <c:pt idx="7034">
                  <c:v>297.10481099999998</c:v>
                </c:pt>
                <c:pt idx="7035">
                  <c:v>297.10162959999997</c:v>
                </c:pt>
                <c:pt idx="7036">
                  <c:v>297.1203845</c:v>
                </c:pt>
                <c:pt idx="7037">
                  <c:v>297.12221939999995</c:v>
                </c:pt>
                <c:pt idx="7038">
                  <c:v>297.11850769999995</c:v>
                </c:pt>
                <c:pt idx="7039">
                  <c:v>297.12187039999998</c:v>
                </c:pt>
                <c:pt idx="7040">
                  <c:v>297.10812979999997</c:v>
                </c:pt>
                <c:pt idx="7041">
                  <c:v>297.11697039999996</c:v>
                </c:pt>
                <c:pt idx="7042">
                  <c:v>297.12913159999999</c:v>
                </c:pt>
                <c:pt idx="7043">
                  <c:v>297.15280949999999</c:v>
                </c:pt>
                <c:pt idx="7044">
                  <c:v>297.16599499999995</c:v>
                </c:pt>
                <c:pt idx="7045">
                  <c:v>297.13560899999999</c:v>
                </c:pt>
                <c:pt idx="7046">
                  <c:v>297.12386549999997</c:v>
                </c:pt>
                <c:pt idx="7047">
                  <c:v>297.11169089999999</c:v>
                </c:pt>
                <c:pt idx="7048">
                  <c:v>297.103432</c:v>
                </c:pt>
                <c:pt idx="7049">
                  <c:v>297.10050229999996</c:v>
                </c:pt>
                <c:pt idx="7050">
                  <c:v>297.10075029999996</c:v>
                </c:pt>
                <c:pt idx="7051">
                  <c:v>297.0984977</c:v>
                </c:pt>
                <c:pt idx="7052">
                  <c:v>297.091904</c:v>
                </c:pt>
                <c:pt idx="7053">
                  <c:v>297.08796529999995</c:v>
                </c:pt>
                <c:pt idx="7054">
                  <c:v>297.11863169999998</c:v>
                </c:pt>
                <c:pt idx="7055">
                  <c:v>297.11505349999999</c:v>
                </c:pt>
                <c:pt idx="7056">
                  <c:v>297.09477269999996</c:v>
                </c:pt>
                <c:pt idx="7057">
                  <c:v>297.08751899999999</c:v>
                </c:pt>
                <c:pt idx="7058">
                  <c:v>297.10096769999996</c:v>
                </c:pt>
                <c:pt idx="7059">
                  <c:v>297.0872119</c:v>
                </c:pt>
                <c:pt idx="7060">
                  <c:v>297.09445989999995</c:v>
                </c:pt>
                <c:pt idx="7061">
                  <c:v>297.09597049999996</c:v>
                </c:pt>
                <c:pt idx="7062">
                  <c:v>297.09934079999999</c:v>
                </c:pt>
                <c:pt idx="7063">
                  <c:v>297.11334449999998</c:v>
                </c:pt>
                <c:pt idx="7064">
                  <c:v>297.09989389999998</c:v>
                </c:pt>
                <c:pt idx="7065">
                  <c:v>297.089249</c:v>
                </c:pt>
                <c:pt idx="7066">
                  <c:v>297.0776161</c:v>
                </c:pt>
                <c:pt idx="7067">
                  <c:v>297.06306109999997</c:v>
                </c:pt>
                <c:pt idx="7068">
                  <c:v>297.05440549999997</c:v>
                </c:pt>
                <c:pt idx="7069">
                  <c:v>297.05207859999996</c:v>
                </c:pt>
                <c:pt idx="7070">
                  <c:v>297.0232547</c:v>
                </c:pt>
                <c:pt idx="7071">
                  <c:v>297.09292059999996</c:v>
                </c:pt>
                <c:pt idx="7072">
                  <c:v>297.16843449999999</c:v>
                </c:pt>
                <c:pt idx="7073">
                  <c:v>297.16200670000001</c:v>
                </c:pt>
                <c:pt idx="7074">
                  <c:v>297.17177609999999</c:v>
                </c:pt>
                <c:pt idx="7075">
                  <c:v>297.1850475</c:v>
                </c:pt>
                <c:pt idx="7076">
                  <c:v>297.13152349999996</c:v>
                </c:pt>
                <c:pt idx="7077">
                  <c:v>297.10279499999996</c:v>
                </c:pt>
                <c:pt idx="7078">
                  <c:v>297.06392510000001</c:v>
                </c:pt>
                <c:pt idx="7079">
                  <c:v>297.03197699999998</c:v>
                </c:pt>
                <c:pt idx="7080">
                  <c:v>297.02565799999996</c:v>
                </c:pt>
                <c:pt idx="7081">
                  <c:v>297.0289176</c:v>
                </c:pt>
                <c:pt idx="7082">
                  <c:v>297.03658519999999</c:v>
                </c:pt>
                <c:pt idx="7083">
                  <c:v>297.02390319999995</c:v>
                </c:pt>
                <c:pt idx="7084">
                  <c:v>297.02245359999995</c:v>
                </c:pt>
                <c:pt idx="7085">
                  <c:v>297.0077594</c:v>
                </c:pt>
                <c:pt idx="7086">
                  <c:v>297.00320089999997</c:v>
                </c:pt>
                <c:pt idx="7087">
                  <c:v>297.01668959999995</c:v>
                </c:pt>
                <c:pt idx="7088">
                  <c:v>297.02135499999997</c:v>
                </c:pt>
                <c:pt idx="7089">
                  <c:v>297.03472929999998</c:v>
                </c:pt>
                <c:pt idx="7090">
                  <c:v>297.06255949999996</c:v>
                </c:pt>
                <c:pt idx="7091">
                  <c:v>297.03630669999995</c:v>
                </c:pt>
                <c:pt idx="7092">
                  <c:v>297.03909529999999</c:v>
                </c:pt>
                <c:pt idx="7093">
                  <c:v>297.05589709999998</c:v>
                </c:pt>
                <c:pt idx="7094">
                  <c:v>297.03094319999997</c:v>
                </c:pt>
                <c:pt idx="7095">
                  <c:v>297.02939069999996</c:v>
                </c:pt>
                <c:pt idx="7096">
                  <c:v>297.03526909999999</c:v>
                </c:pt>
                <c:pt idx="7097">
                  <c:v>297.0297855</c:v>
                </c:pt>
                <c:pt idx="7098">
                  <c:v>297.0141433</c:v>
                </c:pt>
                <c:pt idx="7099">
                  <c:v>297.01610219999998</c:v>
                </c:pt>
                <c:pt idx="7100">
                  <c:v>297.02249369999998</c:v>
                </c:pt>
                <c:pt idx="7101">
                  <c:v>297.02605089999997</c:v>
                </c:pt>
                <c:pt idx="7102">
                  <c:v>297.0402378</c:v>
                </c:pt>
                <c:pt idx="7103">
                  <c:v>297.03058469999996</c:v>
                </c:pt>
                <c:pt idx="7104">
                  <c:v>297.02178609999999</c:v>
                </c:pt>
                <c:pt idx="7105">
                  <c:v>297.0155967</c:v>
                </c:pt>
                <c:pt idx="7106">
                  <c:v>297.00821529999996</c:v>
                </c:pt>
                <c:pt idx="7107">
                  <c:v>297.00180849999998</c:v>
                </c:pt>
                <c:pt idx="7108">
                  <c:v>297.013306</c:v>
                </c:pt>
                <c:pt idx="7109">
                  <c:v>297.03502689999999</c:v>
                </c:pt>
                <c:pt idx="7110">
                  <c:v>297.05698619999998</c:v>
                </c:pt>
                <c:pt idx="7111">
                  <c:v>297.06081229999995</c:v>
                </c:pt>
                <c:pt idx="7112">
                  <c:v>297.07116159999998</c:v>
                </c:pt>
                <c:pt idx="7113">
                  <c:v>297.07524329999995</c:v>
                </c:pt>
                <c:pt idx="7114">
                  <c:v>297.07921439999996</c:v>
                </c:pt>
                <c:pt idx="7115">
                  <c:v>297.08566509999997</c:v>
                </c:pt>
                <c:pt idx="7116">
                  <c:v>297.0968555</c:v>
                </c:pt>
                <c:pt idx="7117">
                  <c:v>297.08729589999996</c:v>
                </c:pt>
                <c:pt idx="7118">
                  <c:v>297.10745079999998</c:v>
                </c:pt>
                <c:pt idx="7119">
                  <c:v>297.11896739999997</c:v>
                </c:pt>
                <c:pt idx="7120">
                  <c:v>297.10913689999995</c:v>
                </c:pt>
                <c:pt idx="7121">
                  <c:v>297.09989959999996</c:v>
                </c:pt>
                <c:pt idx="7122">
                  <c:v>297.10482439999998</c:v>
                </c:pt>
                <c:pt idx="7123">
                  <c:v>297.10653149999996</c:v>
                </c:pt>
                <c:pt idx="7124">
                  <c:v>297.1182235</c:v>
                </c:pt>
                <c:pt idx="7125">
                  <c:v>297.12211449999995</c:v>
                </c:pt>
                <c:pt idx="7126">
                  <c:v>297.12467419999996</c:v>
                </c:pt>
                <c:pt idx="7127">
                  <c:v>297.11699329999999</c:v>
                </c:pt>
                <c:pt idx="7128">
                  <c:v>297.11600529999998</c:v>
                </c:pt>
                <c:pt idx="7129">
                  <c:v>297.11616169999996</c:v>
                </c:pt>
                <c:pt idx="7130">
                  <c:v>297.11576489999999</c:v>
                </c:pt>
                <c:pt idx="7131">
                  <c:v>297.10541189999998</c:v>
                </c:pt>
                <c:pt idx="7132">
                  <c:v>297.09828979999998</c:v>
                </c:pt>
                <c:pt idx="7133">
                  <c:v>297.09062039999998</c:v>
                </c:pt>
                <c:pt idx="7134">
                  <c:v>297.08233289999998</c:v>
                </c:pt>
                <c:pt idx="7135">
                  <c:v>297.07226599999996</c:v>
                </c:pt>
                <c:pt idx="7136">
                  <c:v>297.07211529999995</c:v>
                </c:pt>
                <c:pt idx="7137">
                  <c:v>297.10184129999999</c:v>
                </c:pt>
                <c:pt idx="7138">
                  <c:v>297.09113149999996</c:v>
                </c:pt>
                <c:pt idx="7139">
                  <c:v>297.09137949999996</c:v>
                </c:pt>
                <c:pt idx="7140">
                  <c:v>297.11478839999995</c:v>
                </c:pt>
                <c:pt idx="7141">
                  <c:v>297.11793549999999</c:v>
                </c:pt>
                <c:pt idx="7142">
                  <c:v>297.11792789999998</c:v>
                </c:pt>
                <c:pt idx="7143">
                  <c:v>297.11855349999996</c:v>
                </c:pt>
                <c:pt idx="7144">
                  <c:v>297.11440499999998</c:v>
                </c:pt>
                <c:pt idx="7145">
                  <c:v>297.11838559999995</c:v>
                </c:pt>
                <c:pt idx="7146">
                  <c:v>297.11722029999999</c:v>
                </c:pt>
                <c:pt idx="7147">
                  <c:v>297.12468179999996</c:v>
                </c:pt>
                <c:pt idx="7148">
                  <c:v>297.11482079999996</c:v>
                </c:pt>
                <c:pt idx="7149">
                  <c:v>297.12428889999995</c:v>
                </c:pt>
                <c:pt idx="7150">
                  <c:v>297.13453519999996</c:v>
                </c:pt>
                <c:pt idx="7151">
                  <c:v>297.14934949999997</c:v>
                </c:pt>
                <c:pt idx="7152">
                  <c:v>297.1688484</c:v>
                </c:pt>
                <c:pt idx="7153">
                  <c:v>297.1690658</c:v>
                </c:pt>
                <c:pt idx="7154">
                  <c:v>297.18493109999997</c:v>
                </c:pt>
                <c:pt idx="7155">
                  <c:v>297.18199189999996</c:v>
                </c:pt>
                <c:pt idx="7156">
                  <c:v>297.18940579999997</c:v>
                </c:pt>
                <c:pt idx="7157">
                  <c:v>297.21805989999996</c:v>
                </c:pt>
                <c:pt idx="7158">
                  <c:v>297.21226339999998</c:v>
                </c:pt>
                <c:pt idx="7159">
                  <c:v>297.2130722</c:v>
                </c:pt>
                <c:pt idx="7160">
                  <c:v>297.22351679999997</c:v>
                </c:pt>
                <c:pt idx="7161">
                  <c:v>297.23085629999997</c:v>
                </c:pt>
                <c:pt idx="7162">
                  <c:v>297.24271239999996</c:v>
                </c:pt>
                <c:pt idx="7163">
                  <c:v>297.25441969999997</c:v>
                </c:pt>
                <c:pt idx="7164">
                  <c:v>297.27083049999999</c:v>
                </c:pt>
                <c:pt idx="7165">
                  <c:v>297.27628169999997</c:v>
                </c:pt>
                <c:pt idx="7166">
                  <c:v>297.2861312</c:v>
                </c:pt>
                <c:pt idx="7167">
                  <c:v>297.29548679999999</c:v>
                </c:pt>
                <c:pt idx="7168">
                  <c:v>297.27922279999996</c:v>
                </c:pt>
                <c:pt idx="7169">
                  <c:v>297.2776035</c:v>
                </c:pt>
                <c:pt idx="7170">
                  <c:v>297.27572279999998</c:v>
                </c:pt>
                <c:pt idx="7171">
                  <c:v>297.2742485</c:v>
                </c:pt>
                <c:pt idx="7172">
                  <c:v>297.28779059999999</c:v>
                </c:pt>
                <c:pt idx="7173">
                  <c:v>297.29679329999999</c:v>
                </c:pt>
                <c:pt idx="7174">
                  <c:v>297.29867589999998</c:v>
                </c:pt>
                <c:pt idx="7175">
                  <c:v>297.28818159999997</c:v>
                </c:pt>
                <c:pt idx="7176">
                  <c:v>297.29410969999998</c:v>
                </c:pt>
                <c:pt idx="7177">
                  <c:v>297.29584539999996</c:v>
                </c:pt>
                <c:pt idx="7178">
                  <c:v>297.3002113</c:v>
                </c:pt>
                <c:pt idx="7179">
                  <c:v>297.2904666</c:v>
                </c:pt>
                <c:pt idx="7180">
                  <c:v>297.30162839999997</c:v>
                </c:pt>
                <c:pt idx="7181">
                  <c:v>297.29591019999998</c:v>
                </c:pt>
                <c:pt idx="7182">
                  <c:v>297.28800229999996</c:v>
                </c:pt>
                <c:pt idx="7183">
                  <c:v>297.28346859999999</c:v>
                </c:pt>
                <c:pt idx="7184">
                  <c:v>297.27698169999996</c:v>
                </c:pt>
                <c:pt idx="7185">
                  <c:v>297.28269229999995</c:v>
                </c:pt>
                <c:pt idx="7186">
                  <c:v>297.28956829999998</c:v>
                </c:pt>
                <c:pt idx="7187">
                  <c:v>297.29053339999996</c:v>
                </c:pt>
                <c:pt idx="7188">
                  <c:v>297.299847</c:v>
                </c:pt>
                <c:pt idx="7189">
                  <c:v>297.31170119999996</c:v>
                </c:pt>
                <c:pt idx="7190">
                  <c:v>297.31194529999999</c:v>
                </c:pt>
                <c:pt idx="7191">
                  <c:v>297.3050159</c:v>
                </c:pt>
                <c:pt idx="7192">
                  <c:v>297.29212219999999</c:v>
                </c:pt>
                <c:pt idx="7193">
                  <c:v>297.29000889999998</c:v>
                </c:pt>
                <c:pt idx="7194">
                  <c:v>297.28819879999998</c:v>
                </c:pt>
                <c:pt idx="7195">
                  <c:v>297.29758679999998</c:v>
                </c:pt>
                <c:pt idx="7196">
                  <c:v>297.31254229999996</c:v>
                </c:pt>
                <c:pt idx="7197">
                  <c:v>297.3048976</c:v>
                </c:pt>
                <c:pt idx="7198">
                  <c:v>297.29531129999998</c:v>
                </c:pt>
                <c:pt idx="7199">
                  <c:v>297.29720149999997</c:v>
                </c:pt>
                <c:pt idx="7200">
                  <c:v>297.2680191</c:v>
                </c:pt>
                <c:pt idx="7201">
                  <c:v>297.2797435</c:v>
                </c:pt>
                <c:pt idx="7202">
                  <c:v>297.25787389999999</c:v>
                </c:pt>
                <c:pt idx="7203">
                  <c:v>297.2445682</c:v>
                </c:pt>
                <c:pt idx="7204">
                  <c:v>297.25173029999996</c:v>
                </c:pt>
                <c:pt idx="7205">
                  <c:v>297.25515589999998</c:v>
                </c:pt>
                <c:pt idx="7206">
                  <c:v>297.24534639999996</c:v>
                </c:pt>
                <c:pt idx="7207">
                  <c:v>297.25239019999998</c:v>
                </c:pt>
                <c:pt idx="7208">
                  <c:v>297.25013959999995</c:v>
                </c:pt>
                <c:pt idx="7209">
                  <c:v>297.23043089999999</c:v>
                </c:pt>
                <c:pt idx="7210">
                  <c:v>297.2004341</c:v>
                </c:pt>
                <c:pt idx="7211">
                  <c:v>297.18677939999998</c:v>
                </c:pt>
                <c:pt idx="7212">
                  <c:v>297.17683439999996</c:v>
                </c:pt>
                <c:pt idx="7213">
                  <c:v>297.16591109999996</c:v>
                </c:pt>
                <c:pt idx="7214">
                  <c:v>297.15541109999998</c:v>
                </c:pt>
                <c:pt idx="7215">
                  <c:v>297.14232669999996</c:v>
                </c:pt>
                <c:pt idx="7216">
                  <c:v>297.12321889999998</c:v>
                </c:pt>
                <c:pt idx="7217">
                  <c:v>297.12444529999999</c:v>
                </c:pt>
                <c:pt idx="7218">
                  <c:v>297.12599219999998</c:v>
                </c:pt>
                <c:pt idx="7219">
                  <c:v>297.14407</c:v>
                </c:pt>
                <c:pt idx="7220">
                  <c:v>297.20352399999996</c:v>
                </c:pt>
                <c:pt idx="7221">
                  <c:v>297.2016319</c:v>
                </c:pt>
                <c:pt idx="7222">
                  <c:v>297.19525179999999</c:v>
                </c:pt>
                <c:pt idx="7223">
                  <c:v>297.18390499999998</c:v>
                </c:pt>
                <c:pt idx="7224">
                  <c:v>297.17059739999996</c:v>
                </c:pt>
                <c:pt idx="7225">
                  <c:v>297.15705329999997</c:v>
                </c:pt>
                <c:pt idx="7226">
                  <c:v>297.16090429999997</c:v>
                </c:pt>
                <c:pt idx="7227">
                  <c:v>297.17033799999996</c:v>
                </c:pt>
                <c:pt idx="7228">
                  <c:v>297.17768319999999</c:v>
                </c:pt>
                <c:pt idx="7229">
                  <c:v>297.18321829999996</c:v>
                </c:pt>
                <c:pt idx="7230">
                  <c:v>297.19349699999998</c:v>
                </c:pt>
                <c:pt idx="7231">
                  <c:v>297.20383299999997</c:v>
                </c:pt>
                <c:pt idx="7232">
                  <c:v>297.20240630000001</c:v>
                </c:pt>
                <c:pt idx="7233">
                  <c:v>297.19488369999999</c:v>
                </c:pt>
                <c:pt idx="7234">
                  <c:v>297.18641889999998</c:v>
                </c:pt>
                <c:pt idx="7235">
                  <c:v>297.19135699999998</c:v>
                </c:pt>
                <c:pt idx="7236">
                  <c:v>297.19050059999995</c:v>
                </c:pt>
                <c:pt idx="7237">
                  <c:v>297.18428449999999</c:v>
                </c:pt>
                <c:pt idx="7238">
                  <c:v>297.1959918</c:v>
                </c:pt>
                <c:pt idx="7239">
                  <c:v>297.20086319999996</c:v>
                </c:pt>
                <c:pt idx="7240">
                  <c:v>297.19878229999995</c:v>
                </c:pt>
                <c:pt idx="7241">
                  <c:v>297.20496969999999</c:v>
                </c:pt>
                <c:pt idx="7242">
                  <c:v>297.2148765</c:v>
                </c:pt>
                <c:pt idx="7243">
                  <c:v>297.1986526</c:v>
                </c:pt>
                <c:pt idx="7244">
                  <c:v>297.18496549999998</c:v>
                </c:pt>
                <c:pt idx="7245">
                  <c:v>297.16834289999997</c:v>
                </c:pt>
                <c:pt idx="7246">
                  <c:v>297.17794449999997</c:v>
                </c:pt>
                <c:pt idx="7247">
                  <c:v>297.18943249999995</c:v>
                </c:pt>
                <c:pt idx="7248">
                  <c:v>297.1988662</c:v>
                </c:pt>
                <c:pt idx="7249">
                  <c:v>297.19668609999997</c:v>
                </c:pt>
                <c:pt idx="7250">
                  <c:v>297.19587739999997</c:v>
                </c:pt>
                <c:pt idx="7251">
                  <c:v>297.20207059999996</c:v>
                </c:pt>
                <c:pt idx="7252">
                  <c:v>297.19304689999996</c:v>
                </c:pt>
                <c:pt idx="7253">
                  <c:v>297.21193159999996</c:v>
                </c:pt>
                <c:pt idx="7254">
                  <c:v>297.20763999999997</c:v>
                </c:pt>
                <c:pt idx="7255">
                  <c:v>297.19508589999998</c:v>
                </c:pt>
                <c:pt idx="7256">
                  <c:v>297.1602767</c:v>
                </c:pt>
                <c:pt idx="7257">
                  <c:v>297.15480649999995</c:v>
                </c:pt>
                <c:pt idx="7258">
                  <c:v>297.18155129999997</c:v>
                </c:pt>
                <c:pt idx="7259">
                  <c:v>297.1869739</c:v>
                </c:pt>
                <c:pt idx="7260">
                  <c:v>297.17282899999998</c:v>
                </c:pt>
                <c:pt idx="7261">
                  <c:v>297.16331709999997</c:v>
                </c:pt>
                <c:pt idx="7262">
                  <c:v>297.16677129999999</c:v>
                </c:pt>
                <c:pt idx="7263">
                  <c:v>297.17562329999998</c:v>
                </c:pt>
                <c:pt idx="7264">
                  <c:v>297.18559679999998</c:v>
                </c:pt>
                <c:pt idx="7265">
                  <c:v>297.2016567</c:v>
                </c:pt>
                <c:pt idx="7266">
                  <c:v>297.17049629999997</c:v>
                </c:pt>
                <c:pt idx="7267">
                  <c:v>297.18887739999997</c:v>
                </c:pt>
                <c:pt idx="7268">
                  <c:v>297.2157196</c:v>
                </c:pt>
                <c:pt idx="7269">
                  <c:v>297.20401029999999</c:v>
                </c:pt>
                <c:pt idx="7270">
                  <c:v>297.17815239999999</c:v>
                </c:pt>
                <c:pt idx="7271">
                  <c:v>297.14859609999996</c:v>
                </c:pt>
                <c:pt idx="7272">
                  <c:v>297.12165479999999</c:v>
                </c:pt>
                <c:pt idx="7273">
                  <c:v>297.12692479999998</c:v>
                </c:pt>
                <c:pt idx="7274">
                  <c:v>297.11646880000001</c:v>
                </c:pt>
                <c:pt idx="7275">
                  <c:v>297.12138399999998</c:v>
                </c:pt>
                <c:pt idx="7276">
                  <c:v>297.15436209999996</c:v>
                </c:pt>
                <c:pt idx="7277">
                  <c:v>297.16173399999997</c:v>
                </c:pt>
                <c:pt idx="7278">
                  <c:v>297.16984399999996</c:v>
                </c:pt>
                <c:pt idx="7279">
                  <c:v>297.178223</c:v>
                </c:pt>
                <c:pt idx="7280">
                  <c:v>297.18416059999998</c:v>
                </c:pt>
                <c:pt idx="7281">
                  <c:v>297.19485129999998</c:v>
                </c:pt>
                <c:pt idx="7282">
                  <c:v>297.19062269999995</c:v>
                </c:pt>
                <c:pt idx="7283">
                  <c:v>297.21366919999997</c:v>
                </c:pt>
                <c:pt idx="7284">
                  <c:v>297.17814099999998</c:v>
                </c:pt>
                <c:pt idx="7285">
                  <c:v>297.16369090000001</c:v>
                </c:pt>
                <c:pt idx="7286">
                  <c:v>297.16002689999999</c:v>
                </c:pt>
                <c:pt idx="7287">
                  <c:v>297.14931329999996</c:v>
                </c:pt>
                <c:pt idx="7288">
                  <c:v>297.15358579999997</c:v>
                </c:pt>
                <c:pt idx="7289">
                  <c:v>297.15050729999996</c:v>
                </c:pt>
                <c:pt idx="7290">
                  <c:v>297.14950399999998</c:v>
                </c:pt>
                <c:pt idx="7291">
                  <c:v>297.15051869999996</c:v>
                </c:pt>
                <c:pt idx="7292">
                  <c:v>297.15753209999997</c:v>
                </c:pt>
                <c:pt idx="7293">
                  <c:v>297.15093459999997</c:v>
                </c:pt>
                <c:pt idx="7294">
                  <c:v>297.15973119999995</c:v>
                </c:pt>
                <c:pt idx="7295">
                  <c:v>297.16444239999998</c:v>
                </c:pt>
                <c:pt idx="7296">
                  <c:v>297.1606544</c:v>
                </c:pt>
                <c:pt idx="7297">
                  <c:v>297.16780119999999</c:v>
                </c:pt>
                <c:pt idx="7298">
                  <c:v>297.18329839999996</c:v>
                </c:pt>
                <c:pt idx="7299">
                  <c:v>297.22158079999997</c:v>
                </c:pt>
                <c:pt idx="7300">
                  <c:v>297.22522579999998</c:v>
                </c:pt>
                <c:pt idx="7301">
                  <c:v>297.22210729999995</c:v>
                </c:pt>
                <c:pt idx="7302">
                  <c:v>297.24581369999999</c:v>
                </c:pt>
                <c:pt idx="7303">
                  <c:v>297.24036819999998</c:v>
                </c:pt>
                <c:pt idx="7304">
                  <c:v>297.22946959999996</c:v>
                </c:pt>
                <c:pt idx="7305">
                  <c:v>297.21868169999999</c:v>
                </c:pt>
                <c:pt idx="7306">
                  <c:v>297.22798379999995</c:v>
                </c:pt>
                <c:pt idx="7307">
                  <c:v>297.22878299999996</c:v>
                </c:pt>
                <c:pt idx="7308">
                  <c:v>297.22601539999999</c:v>
                </c:pt>
                <c:pt idx="7309">
                  <c:v>297.24033959999997</c:v>
                </c:pt>
                <c:pt idx="7310">
                  <c:v>297.22378949999995</c:v>
                </c:pt>
                <c:pt idx="7311">
                  <c:v>297.24433549999998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2-41BD-BDB8-B73562056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009112"/>
        <c:axId val="666007672"/>
      </c:lineChart>
      <c:dateAx>
        <c:axId val="666009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ru-RU"/>
                  <a:t>Время, 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66007672"/>
        <c:crosses val="autoZero"/>
        <c:auto val="0"/>
        <c:lblOffset val="100"/>
        <c:baseTimeUnit val="days"/>
        <c:majorUnit val="1000"/>
        <c:majorTimeUnit val="days"/>
      </c:dateAx>
      <c:valAx>
        <c:axId val="666007672"/>
        <c:scaling>
          <c:orientation val="minMax"/>
          <c:min val="28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ru-RU"/>
                  <a:t>Температура,</a:t>
                </a:r>
                <a:r>
                  <a:rPr lang="ru-RU" baseline="0"/>
                  <a:t> К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ru-RU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666009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352426</xdr:colOff>
      <xdr:row>0</xdr:row>
      <xdr:rowOff>100010</xdr:rowOff>
    </xdr:from>
    <xdr:to>
      <xdr:col>15</xdr:col>
      <xdr:colOff>104776</xdr:colOff>
      <xdr:row>26</xdr:row>
      <xdr:rowOff>38099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B29CF16-6DC9-BA36-B8E4-2D4DDB9A1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12"/>
  <sheetViews>
    <sheetView tabSelected="1" topLeftCell="B1" workbookViewId="0">
      <selection activeCell="B24" sqref="B24"/>
    </sheetView>
  </sheetViews>
  <sheetFormatPr defaultRowHeight="15" x14ac:dyDescent="0.25"/>
  <cols>
    <col min="1" max="1" width="9.140625" style="2"/>
    <col min="2" max="2" width="39.7109375" customWidth="1"/>
    <col min="3" max="3" width="31.7109375" style="1" customWidth="1"/>
  </cols>
  <sheetData>
    <row r="1" spans="1:4" x14ac:dyDescent="0.25">
      <c r="A1" s="2">
        <v>0</v>
      </c>
      <c r="B1">
        <v>17.603649099999998</v>
      </c>
      <c r="C1" s="1">
        <f>14.4779802520395*B1+ 39.3551401869158</f>
        <v>294.22042422054869</v>
      </c>
      <c r="D1">
        <v>295.82505069999996</v>
      </c>
    </row>
    <row r="2" spans="1:4" x14ac:dyDescent="0.25">
      <c r="A2" s="2">
        <v>1</v>
      </c>
      <c r="B2">
        <v>17.603328699999999</v>
      </c>
      <c r="C2" s="1">
        <f t="shared" ref="C2:C65" si="0">14.4779802520395*B2+ 39.3551401869158</f>
        <v>294.21578547567594</v>
      </c>
      <c r="D2">
        <v>295.80931319999996</v>
      </c>
    </row>
    <row r="3" spans="1:4" x14ac:dyDescent="0.25">
      <c r="A3" s="2">
        <v>2</v>
      </c>
      <c r="B3">
        <v>17.603956199999999</v>
      </c>
      <c r="C3" s="1">
        <f t="shared" si="0"/>
        <v>294.22487040828406</v>
      </c>
      <c r="D3">
        <v>295.8157276</v>
      </c>
    </row>
    <row r="4" spans="1:4" x14ac:dyDescent="0.25">
      <c r="A4" s="2">
        <v>3</v>
      </c>
      <c r="B4">
        <v>17.603710100000001</v>
      </c>
      <c r="C4" s="1">
        <f t="shared" si="0"/>
        <v>294.22130737734409</v>
      </c>
      <c r="D4">
        <v>295.8248256</v>
      </c>
    </row>
    <row r="5" spans="1:4" x14ac:dyDescent="0.25">
      <c r="A5" s="2">
        <v>4</v>
      </c>
      <c r="B5">
        <v>17.603919900000001</v>
      </c>
      <c r="C5" s="1">
        <f t="shared" si="0"/>
        <v>294.22434485760095</v>
      </c>
      <c r="D5">
        <v>295.8225559</v>
      </c>
    </row>
    <row r="6" spans="1:4" x14ac:dyDescent="0.25">
      <c r="A6" s="2">
        <v>5</v>
      </c>
      <c r="B6">
        <v>17.603807400000001</v>
      </c>
      <c r="C6" s="1">
        <f t="shared" si="0"/>
        <v>294.22271608482259</v>
      </c>
      <c r="D6">
        <v>295.7919162</v>
      </c>
    </row>
    <row r="7" spans="1:4" x14ac:dyDescent="0.25">
      <c r="A7" s="2">
        <v>6</v>
      </c>
      <c r="B7">
        <v>17.6037921</v>
      </c>
      <c r="C7" s="1">
        <f t="shared" si="0"/>
        <v>294.22249457172472</v>
      </c>
      <c r="D7">
        <v>295.79086150000001</v>
      </c>
    </row>
    <row r="8" spans="1:4" x14ac:dyDescent="0.25">
      <c r="A8" s="2">
        <v>7</v>
      </c>
      <c r="B8">
        <v>17.603328699999999</v>
      </c>
      <c r="C8" s="1">
        <f t="shared" si="0"/>
        <v>294.21578547567594</v>
      </c>
      <c r="D8">
        <v>295.80310469999995</v>
      </c>
    </row>
    <row r="9" spans="1:4" x14ac:dyDescent="0.25">
      <c r="A9" s="2">
        <v>8</v>
      </c>
      <c r="B9">
        <v>17.6033267</v>
      </c>
      <c r="C9" s="1">
        <f t="shared" si="0"/>
        <v>294.21575651971546</v>
      </c>
      <c r="D9">
        <v>295.80752789999997</v>
      </c>
    </row>
    <row r="10" spans="1:4" x14ac:dyDescent="0.25">
      <c r="A10" s="2">
        <v>9</v>
      </c>
      <c r="B10">
        <v>17.603258100000001</v>
      </c>
      <c r="C10" s="1">
        <f t="shared" si="0"/>
        <v>294.21476333027016</v>
      </c>
      <c r="D10">
        <v>295.79895619999996</v>
      </c>
    </row>
    <row r="11" spans="1:4" x14ac:dyDescent="0.25">
      <c r="A11" s="2">
        <v>10</v>
      </c>
      <c r="B11">
        <v>17.6037502</v>
      </c>
      <c r="C11" s="1">
        <f t="shared" si="0"/>
        <v>294.2218879443522</v>
      </c>
      <c r="D11">
        <v>295.8017868</v>
      </c>
    </row>
    <row r="12" spans="1:4" x14ac:dyDescent="0.25">
      <c r="A12" s="2">
        <v>11</v>
      </c>
      <c r="B12">
        <v>17.603502200000001</v>
      </c>
      <c r="C12" s="1">
        <f t="shared" si="0"/>
        <v>294.2182974052497</v>
      </c>
      <c r="D12">
        <v>295.80301889999998</v>
      </c>
    </row>
    <row r="13" spans="1:4" x14ac:dyDescent="0.25">
      <c r="A13" s="2">
        <v>12</v>
      </c>
      <c r="B13">
        <v>17.604217500000001</v>
      </c>
      <c r="C13" s="1">
        <f t="shared" si="0"/>
        <v>294.22865350452395</v>
      </c>
      <c r="D13">
        <v>295.7972072</v>
      </c>
    </row>
    <row r="14" spans="1:4" x14ac:dyDescent="0.25">
      <c r="A14" s="2">
        <v>13</v>
      </c>
      <c r="B14">
        <v>17.603855100000001</v>
      </c>
      <c r="C14" s="1">
        <f t="shared" si="0"/>
        <v>294.22340668448061</v>
      </c>
      <c r="D14">
        <v>295.80430059999998</v>
      </c>
    </row>
    <row r="15" spans="1:4" x14ac:dyDescent="0.25">
      <c r="A15" s="2">
        <v>14</v>
      </c>
      <c r="B15">
        <v>17.604026699999999</v>
      </c>
      <c r="C15" s="1">
        <f t="shared" si="0"/>
        <v>294.22589110589183</v>
      </c>
      <c r="D15">
        <v>295.80114399999997</v>
      </c>
    </row>
    <row r="16" spans="1:4" x14ac:dyDescent="0.25">
      <c r="A16" s="2">
        <v>15</v>
      </c>
      <c r="B16">
        <v>17.603578500000001</v>
      </c>
      <c r="C16" s="1">
        <f t="shared" si="0"/>
        <v>294.21940207514291</v>
      </c>
      <c r="D16">
        <v>295.79941969999999</v>
      </c>
    </row>
    <row r="17" spans="1:4" x14ac:dyDescent="0.25">
      <c r="A17" s="2">
        <v>16</v>
      </c>
      <c r="B17">
        <v>17.603618600000001</v>
      </c>
      <c r="C17" s="1">
        <f t="shared" si="0"/>
        <v>294.21998264215102</v>
      </c>
      <c r="D17">
        <v>295.78574789999999</v>
      </c>
    </row>
    <row r="18" spans="1:4" x14ac:dyDescent="0.25">
      <c r="A18" s="2">
        <v>17</v>
      </c>
      <c r="B18">
        <v>17.603740599999998</v>
      </c>
      <c r="C18" s="1">
        <f t="shared" si="0"/>
        <v>294.2217489557417</v>
      </c>
      <c r="D18">
        <v>295.79657019999996</v>
      </c>
    </row>
    <row r="19" spans="1:4" x14ac:dyDescent="0.25">
      <c r="A19" s="2">
        <v>18</v>
      </c>
      <c r="B19">
        <v>17.603466000000001</v>
      </c>
      <c r="C19" s="1">
        <f t="shared" si="0"/>
        <v>294.21777330236455</v>
      </c>
      <c r="D19">
        <v>295.8177589</v>
      </c>
    </row>
    <row r="20" spans="1:4" x14ac:dyDescent="0.25">
      <c r="A20" s="2">
        <v>19</v>
      </c>
      <c r="B20">
        <v>17.603998099999998</v>
      </c>
      <c r="C20" s="1">
        <f t="shared" si="0"/>
        <v>294.22547703565664</v>
      </c>
      <c r="D20">
        <v>295.80591809999999</v>
      </c>
    </row>
    <row r="21" spans="1:4" x14ac:dyDescent="0.25">
      <c r="A21" s="2">
        <v>20</v>
      </c>
      <c r="B21">
        <v>17.603601399999999</v>
      </c>
      <c r="C21" s="1">
        <f t="shared" si="0"/>
        <v>294.21973362089068</v>
      </c>
      <c r="D21">
        <v>295.80088839999996</v>
      </c>
    </row>
    <row r="22" spans="1:4" x14ac:dyDescent="0.25">
      <c r="A22" s="2">
        <v>21</v>
      </c>
      <c r="B22">
        <v>17.6038684</v>
      </c>
      <c r="C22" s="1">
        <f t="shared" si="0"/>
        <v>294.22359924161793</v>
      </c>
      <c r="D22">
        <v>295.80696709999995</v>
      </c>
    </row>
    <row r="23" spans="1:4" x14ac:dyDescent="0.25">
      <c r="A23" s="2">
        <v>22</v>
      </c>
      <c r="B23">
        <v>17.6037693</v>
      </c>
      <c r="C23" s="1">
        <f t="shared" si="0"/>
        <v>294.22216447377497</v>
      </c>
      <c r="D23">
        <v>295.80188979999997</v>
      </c>
    </row>
    <row r="24" spans="1:4" x14ac:dyDescent="0.25">
      <c r="A24" s="2">
        <v>23</v>
      </c>
      <c r="B24">
        <v>17.603530800000001</v>
      </c>
      <c r="C24" s="1">
        <f t="shared" si="0"/>
        <v>294.21871147548489</v>
      </c>
      <c r="D24">
        <v>295.79623829999997</v>
      </c>
    </row>
    <row r="25" spans="1:4" x14ac:dyDescent="0.25">
      <c r="A25" s="2">
        <v>24</v>
      </c>
      <c r="B25">
        <v>17.603515600000001</v>
      </c>
      <c r="C25" s="1">
        <f t="shared" si="0"/>
        <v>294.21849141018504</v>
      </c>
      <c r="D25">
        <v>295.7971958</v>
      </c>
    </row>
    <row r="26" spans="1:4" x14ac:dyDescent="0.25">
      <c r="A26" s="2">
        <v>25</v>
      </c>
      <c r="B26">
        <v>17.604225100000001</v>
      </c>
      <c r="C26" s="1">
        <f t="shared" si="0"/>
        <v>294.2287635371739</v>
      </c>
      <c r="D26">
        <v>295.79627829999998</v>
      </c>
    </row>
    <row r="27" spans="1:4" x14ac:dyDescent="0.25">
      <c r="A27" s="2">
        <v>26</v>
      </c>
      <c r="B27">
        <v>17.604042</v>
      </c>
      <c r="C27" s="1">
        <f t="shared" si="0"/>
        <v>294.2261126189897</v>
      </c>
      <c r="D27">
        <v>295.7856754</v>
      </c>
    </row>
    <row r="28" spans="1:4" x14ac:dyDescent="0.25">
      <c r="A28" s="2">
        <v>27</v>
      </c>
      <c r="B28">
        <v>17.604257499999999</v>
      </c>
      <c r="C28" s="1">
        <f t="shared" si="0"/>
        <v>294.22923262373405</v>
      </c>
      <c r="D28">
        <v>295.79332959999999</v>
      </c>
    </row>
    <row r="29" spans="1:4" x14ac:dyDescent="0.25">
      <c r="A29" s="2">
        <v>28</v>
      </c>
      <c r="B29">
        <v>17.603536600000002</v>
      </c>
      <c r="C29" s="1">
        <f t="shared" si="0"/>
        <v>294.21879544777039</v>
      </c>
      <c r="D29">
        <v>295.80583029999997</v>
      </c>
    </row>
    <row r="30" spans="1:4" x14ac:dyDescent="0.25">
      <c r="A30" s="2">
        <v>29</v>
      </c>
      <c r="B30">
        <v>17.603702500000001</v>
      </c>
      <c r="C30" s="1">
        <f t="shared" si="0"/>
        <v>294.22119734469413</v>
      </c>
      <c r="D30">
        <v>295.8068012</v>
      </c>
    </row>
    <row r="31" spans="1:4" x14ac:dyDescent="0.25">
      <c r="A31" s="2">
        <v>30</v>
      </c>
      <c r="B31">
        <v>17.604242299999999</v>
      </c>
      <c r="C31" s="1">
        <f t="shared" si="0"/>
        <v>294.22901255843419</v>
      </c>
      <c r="D31">
        <v>295.80951529999999</v>
      </c>
    </row>
    <row r="32" spans="1:4" x14ac:dyDescent="0.25">
      <c r="A32" s="2">
        <v>31</v>
      </c>
      <c r="B32">
        <v>17.604087799999999</v>
      </c>
      <c r="C32" s="1">
        <f t="shared" si="0"/>
        <v>294.22677571048524</v>
      </c>
      <c r="D32">
        <v>295.8038143</v>
      </c>
    </row>
    <row r="33" spans="1:4" x14ac:dyDescent="0.25">
      <c r="A33" s="2">
        <v>32</v>
      </c>
      <c r="B33">
        <v>17.6042728</v>
      </c>
      <c r="C33" s="1">
        <f t="shared" si="0"/>
        <v>294.22945413683192</v>
      </c>
      <c r="D33">
        <v>295.81583439999997</v>
      </c>
    </row>
    <row r="34" spans="1:4" x14ac:dyDescent="0.25">
      <c r="A34" s="2">
        <v>33</v>
      </c>
      <c r="B34">
        <v>17.6044616</v>
      </c>
      <c r="C34" s="1">
        <f t="shared" si="0"/>
        <v>294.23218757950349</v>
      </c>
      <c r="D34">
        <v>295.80673819999998</v>
      </c>
    </row>
    <row r="35" spans="1:4" x14ac:dyDescent="0.25">
      <c r="A35" s="2">
        <v>34</v>
      </c>
      <c r="B35">
        <v>17.6039314</v>
      </c>
      <c r="C35" s="1">
        <f t="shared" si="0"/>
        <v>294.22451135437387</v>
      </c>
      <c r="D35">
        <v>295.81183469999996</v>
      </c>
    </row>
    <row r="36" spans="1:4" x14ac:dyDescent="0.25">
      <c r="A36" s="2">
        <v>35</v>
      </c>
      <c r="B36">
        <v>17.603670099999999</v>
      </c>
      <c r="C36" s="1">
        <f t="shared" si="0"/>
        <v>294.22072825813399</v>
      </c>
      <c r="D36">
        <v>295.80479849999995</v>
      </c>
    </row>
    <row r="37" spans="1:4" x14ac:dyDescent="0.25">
      <c r="A37" s="2">
        <v>36</v>
      </c>
      <c r="B37">
        <v>17.603900899999999</v>
      </c>
      <c r="C37" s="1">
        <f t="shared" si="0"/>
        <v>294.22406977597615</v>
      </c>
      <c r="D37">
        <v>295.80664099999996</v>
      </c>
    </row>
    <row r="38" spans="1:4" x14ac:dyDescent="0.25">
      <c r="A38" s="2">
        <v>37</v>
      </c>
      <c r="B38">
        <v>17.603156999999999</v>
      </c>
      <c r="C38" s="1">
        <f t="shared" si="0"/>
        <v>294.21329960646665</v>
      </c>
      <c r="D38">
        <v>295.79534179999996</v>
      </c>
    </row>
    <row r="39" spans="1:4" x14ac:dyDescent="0.25">
      <c r="A39" s="2">
        <v>38</v>
      </c>
      <c r="B39">
        <v>17.604200299999999</v>
      </c>
      <c r="C39" s="1">
        <f t="shared" si="0"/>
        <v>294.2284044832636</v>
      </c>
      <c r="D39">
        <v>295.79194669999998</v>
      </c>
    </row>
    <row r="40" spans="1:4" x14ac:dyDescent="0.25">
      <c r="A40" s="2">
        <v>39</v>
      </c>
      <c r="B40">
        <v>17.6038894</v>
      </c>
      <c r="C40" s="1">
        <f t="shared" si="0"/>
        <v>294.22390327920323</v>
      </c>
      <c r="D40">
        <v>295.77609669999998</v>
      </c>
    </row>
    <row r="41" spans="1:4" x14ac:dyDescent="0.25">
      <c r="A41" s="2">
        <v>40</v>
      </c>
      <c r="B41">
        <v>17.603921799999998</v>
      </c>
      <c r="C41" s="1">
        <f t="shared" si="0"/>
        <v>294.22437236576337</v>
      </c>
      <c r="D41">
        <v>295.769318</v>
      </c>
    </row>
    <row r="42" spans="1:4" x14ac:dyDescent="0.25">
      <c r="A42" s="2">
        <v>41</v>
      </c>
      <c r="B42">
        <v>17.604612299999999</v>
      </c>
      <c r="C42" s="1">
        <f t="shared" si="0"/>
        <v>294.23436941112743</v>
      </c>
      <c r="D42">
        <v>295.76456289999999</v>
      </c>
    </row>
    <row r="43" spans="1:4" x14ac:dyDescent="0.25">
      <c r="A43" s="2">
        <v>42</v>
      </c>
      <c r="B43">
        <v>17.604135500000002</v>
      </c>
      <c r="C43" s="1">
        <f t="shared" si="0"/>
        <v>294.22746631014331</v>
      </c>
      <c r="D43">
        <v>295.75738749999999</v>
      </c>
    </row>
    <row r="44" spans="1:4" x14ac:dyDescent="0.25">
      <c r="A44" s="2">
        <v>43</v>
      </c>
      <c r="B44">
        <v>17.604074399999998</v>
      </c>
      <c r="C44" s="1">
        <f t="shared" si="0"/>
        <v>294.22658170554985</v>
      </c>
      <c r="D44">
        <v>295.76499589999997</v>
      </c>
    </row>
    <row r="45" spans="1:4" x14ac:dyDescent="0.25">
      <c r="A45" s="2">
        <v>44</v>
      </c>
      <c r="B45">
        <v>17.604064900000001</v>
      </c>
      <c r="C45" s="1">
        <f t="shared" si="0"/>
        <v>294.22644416473753</v>
      </c>
      <c r="D45">
        <v>295.76493109999996</v>
      </c>
    </row>
    <row r="46" spans="1:4" x14ac:dyDescent="0.25">
      <c r="A46" s="2">
        <v>45</v>
      </c>
      <c r="B46">
        <v>17.603872200000001</v>
      </c>
      <c r="C46" s="1">
        <f t="shared" si="0"/>
        <v>294.22365425794294</v>
      </c>
      <c r="D46">
        <v>295.76033819999998</v>
      </c>
    </row>
    <row r="47" spans="1:4" x14ac:dyDescent="0.25">
      <c r="A47" s="2">
        <v>46</v>
      </c>
      <c r="B47">
        <v>17.6044406</v>
      </c>
      <c r="C47" s="1">
        <f t="shared" si="0"/>
        <v>294.23188354191819</v>
      </c>
      <c r="D47">
        <v>295.7617515</v>
      </c>
    </row>
    <row r="48" spans="1:4" x14ac:dyDescent="0.25">
      <c r="A48" s="2">
        <v>47</v>
      </c>
      <c r="B48">
        <v>17.604162200000001</v>
      </c>
      <c r="C48" s="1">
        <f t="shared" si="0"/>
        <v>294.22785287221603</v>
      </c>
      <c r="D48">
        <v>295.76218069999999</v>
      </c>
    </row>
    <row r="49" spans="1:4" x14ac:dyDescent="0.25">
      <c r="A49" s="2">
        <v>48</v>
      </c>
      <c r="B49">
        <v>17.6041107</v>
      </c>
      <c r="C49" s="1">
        <f t="shared" si="0"/>
        <v>294.22710725623301</v>
      </c>
      <c r="D49">
        <v>295.75964199999999</v>
      </c>
    </row>
    <row r="50" spans="1:4" x14ac:dyDescent="0.25">
      <c r="A50" s="2">
        <v>49</v>
      </c>
      <c r="B50">
        <v>17.6045017</v>
      </c>
      <c r="C50" s="1">
        <f t="shared" si="0"/>
        <v>294.2327681465116</v>
      </c>
      <c r="D50">
        <v>295.7691749</v>
      </c>
    </row>
    <row r="51" spans="1:4" x14ac:dyDescent="0.25">
      <c r="A51" s="2">
        <v>50</v>
      </c>
      <c r="B51">
        <v>17.6043643</v>
      </c>
      <c r="C51" s="1">
        <f t="shared" si="0"/>
        <v>294.23077887202493</v>
      </c>
      <c r="D51">
        <v>295.74983249999997</v>
      </c>
    </row>
    <row r="52" spans="1:4" x14ac:dyDescent="0.25">
      <c r="A52" s="2">
        <v>51</v>
      </c>
      <c r="B52">
        <v>17.604144999999999</v>
      </c>
      <c r="C52" s="1">
        <f t="shared" si="0"/>
        <v>294.22760385095569</v>
      </c>
      <c r="D52">
        <v>295.74774199999996</v>
      </c>
    </row>
    <row r="53" spans="1:4" x14ac:dyDescent="0.25">
      <c r="A53" s="2">
        <v>52</v>
      </c>
      <c r="B53">
        <v>17.604316699999998</v>
      </c>
      <c r="C53" s="1">
        <f t="shared" si="0"/>
        <v>294.23008972016493</v>
      </c>
      <c r="D53">
        <v>295.75069839999998</v>
      </c>
    </row>
    <row r="54" spans="1:4" x14ac:dyDescent="0.25">
      <c r="A54" s="2">
        <v>53</v>
      </c>
      <c r="B54">
        <v>17.6039867</v>
      </c>
      <c r="C54" s="1">
        <f t="shared" si="0"/>
        <v>294.22531198668179</v>
      </c>
      <c r="D54">
        <v>295.7416576</v>
      </c>
    </row>
    <row r="55" spans="1:4" x14ac:dyDescent="0.25">
      <c r="A55" s="2">
        <v>54</v>
      </c>
      <c r="B55">
        <v>17.6043357</v>
      </c>
      <c r="C55" s="1">
        <f t="shared" si="0"/>
        <v>294.23036480178973</v>
      </c>
      <c r="D55">
        <v>295.73742519999996</v>
      </c>
    </row>
    <row r="56" spans="1:4" x14ac:dyDescent="0.25">
      <c r="A56" s="2">
        <v>55</v>
      </c>
      <c r="B56">
        <v>17.603914199999998</v>
      </c>
      <c r="C56" s="1">
        <f t="shared" si="0"/>
        <v>294.22426233311347</v>
      </c>
      <c r="D56">
        <v>295.73589549999997</v>
      </c>
    </row>
    <row r="57" spans="1:4" x14ac:dyDescent="0.25">
      <c r="A57" s="2">
        <v>56</v>
      </c>
      <c r="B57">
        <v>17.604032499999999</v>
      </c>
      <c r="C57" s="1">
        <f t="shared" si="0"/>
        <v>294.22597507817733</v>
      </c>
      <c r="D57">
        <v>295.72760039999997</v>
      </c>
    </row>
    <row r="58" spans="1:4" x14ac:dyDescent="0.25">
      <c r="A58" s="2">
        <v>57</v>
      </c>
      <c r="B58">
        <v>17.603967600000001</v>
      </c>
      <c r="C58" s="1">
        <f t="shared" si="0"/>
        <v>294.22503545725897</v>
      </c>
      <c r="D58">
        <v>295.71460569999999</v>
      </c>
    </row>
    <row r="59" spans="1:4" x14ac:dyDescent="0.25">
      <c r="A59" s="2">
        <v>58</v>
      </c>
      <c r="B59">
        <v>17.604255599999998</v>
      </c>
      <c r="C59" s="1">
        <f t="shared" si="0"/>
        <v>294.22920511557152</v>
      </c>
      <c r="D59">
        <v>295.70403699999997</v>
      </c>
    </row>
    <row r="60" spans="1:4" x14ac:dyDescent="0.25">
      <c r="A60" s="2">
        <v>59</v>
      </c>
      <c r="B60">
        <v>17.604351000000001</v>
      </c>
      <c r="C60" s="1">
        <f t="shared" si="0"/>
        <v>294.2305863148876</v>
      </c>
      <c r="D60">
        <v>295.68545759999995</v>
      </c>
    </row>
    <row r="61" spans="1:4" x14ac:dyDescent="0.25">
      <c r="A61" s="2">
        <v>60</v>
      </c>
      <c r="B61">
        <v>17.604076299999999</v>
      </c>
      <c r="C61" s="1">
        <f t="shared" si="0"/>
        <v>294.22660921371232</v>
      </c>
      <c r="D61">
        <v>295.67067559999998</v>
      </c>
    </row>
    <row r="62" spans="1:4" x14ac:dyDescent="0.25">
      <c r="A62" s="2">
        <v>61</v>
      </c>
      <c r="B62">
        <v>17.6040782</v>
      </c>
      <c r="C62" s="1">
        <f t="shared" si="0"/>
        <v>294.22663672187485</v>
      </c>
      <c r="D62">
        <v>295.68837199999996</v>
      </c>
    </row>
    <row r="63" spans="1:4" x14ac:dyDescent="0.25">
      <c r="A63" s="2">
        <v>62</v>
      </c>
      <c r="B63">
        <v>17.604003899999999</v>
      </c>
      <c r="C63" s="1">
        <f t="shared" si="0"/>
        <v>294.22556100794208</v>
      </c>
      <c r="D63">
        <v>295.7126068</v>
      </c>
    </row>
    <row r="64" spans="1:4" x14ac:dyDescent="0.25">
      <c r="A64" s="2">
        <v>63</v>
      </c>
      <c r="B64">
        <v>17.604085900000001</v>
      </c>
      <c r="C64" s="1">
        <f t="shared" si="0"/>
        <v>294.22674820232282</v>
      </c>
      <c r="D64">
        <v>295.70484579999999</v>
      </c>
    </row>
    <row r="65" spans="1:4" x14ac:dyDescent="0.25">
      <c r="A65" s="2">
        <v>64</v>
      </c>
      <c r="B65">
        <v>17.603898999999998</v>
      </c>
      <c r="C65" s="1">
        <f t="shared" si="0"/>
        <v>294.22404226781367</v>
      </c>
      <c r="D65">
        <v>295.71323049999995</v>
      </c>
    </row>
    <row r="66" spans="1:4" x14ac:dyDescent="0.25">
      <c r="A66" s="2">
        <v>65</v>
      </c>
      <c r="B66">
        <v>17.603954300000002</v>
      </c>
      <c r="C66" s="1">
        <f t="shared" ref="C66:C129" si="1">14.4779802520395*B66+ 39.3551401869158</f>
        <v>294.22484290012164</v>
      </c>
      <c r="D66">
        <v>295.68322599999999</v>
      </c>
    </row>
    <row r="67" spans="1:4" x14ac:dyDescent="0.25">
      <c r="A67" s="2">
        <v>66</v>
      </c>
      <c r="B67">
        <v>17.604190800000001</v>
      </c>
      <c r="C67" s="1">
        <f t="shared" si="1"/>
        <v>294.22826694245123</v>
      </c>
      <c r="D67">
        <v>295.67246660000001</v>
      </c>
    </row>
    <row r="68" spans="1:4" x14ac:dyDescent="0.25">
      <c r="A68" s="2">
        <v>67</v>
      </c>
      <c r="B68">
        <v>17.6042041</v>
      </c>
      <c r="C68" s="1">
        <f t="shared" si="1"/>
        <v>294.22845949958855</v>
      </c>
      <c r="D68">
        <v>295.6744827</v>
      </c>
    </row>
    <row r="69" spans="1:4" x14ac:dyDescent="0.25">
      <c r="A69" s="2">
        <v>68</v>
      </c>
      <c r="B69">
        <v>17.6047248</v>
      </c>
      <c r="C69" s="1">
        <f t="shared" si="1"/>
        <v>294.23599818390579</v>
      </c>
      <c r="D69">
        <v>295.67335729999996</v>
      </c>
    </row>
    <row r="70" spans="1:4" x14ac:dyDescent="0.25">
      <c r="A70" s="2">
        <v>69</v>
      </c>
      <c r="B70">
        <v>17.604925099999999</v>
      </c>
      <c r="C70" s="1">
        <f t="shared" si="1"/>
        <v>294.23889812335028</v>
      </c>
      <c r="D70">
        <v>295.67652349999997</v>
      </c>
    </row>
    <row r="71" spans="1:4" x14ac:dyDescent="0.25">
      <c r="A71" s="2">
        <v>70</v>
      </c>
      <c r="B71">
        <v>17.604362399999999</v>
      </c>
      <c r="C71" s="1">
        <f t="shared" si="1"/>
        <v>294.23075136386245</v>
      </c>
      <c r="D71">
        <v>295.68008069999996</v>
      </c>
    </row>
    <row r="72" spans="1:4" x14ac:dyDescent="0.25">
      <c r="A72" s="2">
        <v>71</v>
      </c>
      <c r="B72">
        <v>17.605072</v>
      </c>
      <c r="C72" s="1">
        <f t="shared" si="1"/>
        <v>294.24102493864933</v>
      </c>
      <c r="D72">
        <v>295.67742189999996</v>
      </c>
    </row>
    <row r="73" spans="1:4" x14ac:dyDescent="0.25">
      <c r="A73" s="2">
        <v>72</v>
      </c>
      <c r="B73">
        <v>17.604732500000001</v>
      </c>
      <c r="C73" s="1">
        <f t="shared" si="1"/>
        <v>294.23610966435376</v>
      </c>
      <c r="D73">
        <v>295.68268430000001</v>
      </c>
    </row>
    <row r="74" spans="1:4" x14ac:dyDescent="0.25">
      <c r="A74" s="2">
        <v>73</v>
      </c>
      <c r="B74">
        <v>17.604484500000002</v>
      </c>
      <c r="C74" s="1">
        <f t="shared" si="1"/>
        <v>294.23251912525126</v>
      </c>
      <c r="D74">
        <v>295.6844734</v>
      </c>
    </row>
    <row r="75" spans="1:4" x14ac:dyDescent="0.25">
      <c r="A75" s="2">
        <v>74</v>
      </c>
      <c r="B75">
        <v>17.604429199999998</v>
      </c>
      <c r="C75" s="1">
        <f t="shared" si="1"/>
        <v>294.23171849294329</v>
      </c>
      <c r="D75">
        <v>295.68473659999995</v>
      </c>
    </row>
    <row r="76" spans="1:4" x14ac:dyDescent="0.25">
      <c r="A76" s="2">
        <v>75</v>
      </c>
      <c r="B76">
        <v>17.6047096</v>
      </c>
      <c r="C76" s="1">
        <f t="shared" si="1"/>
        <v>294.23577811860599</v>
      </c>
      <c r="D76">
        <v>295.68487959999999</v>
      </c>
    </row>
    <row r="77" spans="1:4" x14ac:dyDescent="0.25">
      <c r="A77" s="2">
        <v>76</v>
      </c>
      <c r="B77">
        <v>17.603462199999999</v>
      </c>
      <c r="C77" s="1">
        <f t="shared" si="1"/>
        <v>294.2177182860396</v>
      </c>
      <c r="D77">
        <v>295.70257979999997</v>
      </c>
    </row>
    <row r="78" spans="1:4" x14ac:dyDescent="0.25">
      <c r="A78" s="2">
        <v>77</v>
      </c>
      <c r="B78">
        <v>17.603454500000002</v>
      </c>
      <c r="C78" s="1">
        <f t="shared" si="1"/>
        <v>294.21760680559169</v>
      </c>
      <c r="D78">
        <v>295.7483924</v>
      </c>
    </row>
    <row r="79" spans="1:4" x14ac:dyDescent="0.25">
      <c r="A79" s="2">
        <v>78</v>
      </c>
      <c r="B79">
        <v>17.603940900000001</v>
      </c>
      <c r="C79" s="1">
        <f t="shared" si="1"/>
        <v>294.22464889518625</v>
      </c>
      <c r="D79">
        <v>295.73444209999997</v>
      </c>
    </row>
    <row r="80" spans="1:4" x14ac:dyDescent="0.25">
      <c r="A80" s="2">
        <v>79</v>
      </c>
      <c r="B80">
        <v>17.604093500000001</v>
      </c>
      <c r="C80" s="1">
        <f t="shared" si="1"/>
        <v>294.22685823497272</v>
      </c>
      <c r="D80">
        <v>295.73373829999997</v>
      </c>
    </row>
    <row r="81" spans="1:4" x14ac:dyDescent="0.25">
      <c r="A81" s="2">
        <v>80</v>
      </c>
      <c r="B81">
        <v>17.604206000000001</v>
      </c>
      <c r="C81" s="1">
        <f t="shared" si="1"/>
        <v>294.22848700775108</v>
      </c>
      <c r="D81">
        <v>295.72162849999995</v>
      </c>
    </row>
    <row r="82" spans="1:4" x14ac:dyDescent="0.25">
      <c r="A82" s="2">
        <v>81</v>
      </c>
      <c r="B82">
        <v>17.6051292</v>
      </c>
      <c r="C82" s="1">
        <f t="shared" si="1"/>
        <v>294.24185307911972</v>
      </c>
      <c r="D82">
        <v>295.7226642</v>
      </c>
    </row>
    <row r="83" spans="1:4" x14ac:dyDescent="0.25">
      <c r="A83" s="2">
        <v>82</v>
      </c>
      <c r="B83">
        <v>17.6051006</v>
      </c>
      <c r="C83" s="1">
        <f t="shared" si="1"/>
        <v>294.24143900888453</v>
      </c>
      <c r="D83">
        <v>295.71192009999999</v>
      </c>
    </row>
    <row r="84" spans="1:4" x14ac:dyDescent="0.25">
      <c r="A84" s="2">
        <v>83</v>
      </c>
      <c r="B84">
        <v>17.605182599999999</v>
      </c>
      <c r="C84" s="1">
        <f t="shared" si="1"/>
        <v>294.24262620326516</v>
      </c>
      <c r="D84">
        <v>295.7204898</v>
      </c>
    </row>
    <row r="85" spans="1:4" x14ac:dyDescent="0.25">
      <c r="A85" s="2">
        <v>84</v>
      </c>
      <c r="B85">
        <v>17.6048431</v>
      </c>
      <c r="C85" s="1">
        <f t="shared" si="1"/>
        <v>294.23771092896965</v>
      </c>
      <c r="D85">
        <v>295.7372249</v>
      </c>
    </row>
    <row r="86" spans="1:4" x14ac:dyDescent="0.25">
      <c r="A86" s="2">
        <v>85</v>
      </c>
      <c r="B86">
        <v>17.604860299999999</v>
      </c>
      <c r="C86" s="1">
        <f t="shared" si="1"/>
        <v>294.23795995022994</v>
      </c>
      <c r="D86">
        <v>295.72958219999998</v>
      </c>
    </row>
    <row r="87" spans="1:4" x14ac:dyDescent="0.25">
      <c r="A87" s="2">
        <v>86</v>
      </c>
      <c r="B87">
        <v>17.605007100000002</v>
      </c>
      <c r="C87" s="1">
        <f t="shared" si="1"/>
        <v>294.24008531773097</v>
      </c>
      <c r="D87">
        <v>295.73343499999999</v>
      </c>
    </row>
    <row r="88" spans="1:4" x14ac:dyDescent="0.25">
      <c r="A88" s="2">
        <v>87</v>
      </c>
      <c r="B88">
        <v>17.604848799999999</v>
      </c>
      <c r="C88" s="1">
        <f t="shared" si="1"/>
        <v>294.23779345345707</v>
      </c>
      <c r="D88">
        <v>295.73057209999996</v>
      </c>
    </row>
    <row r="89" spans="1:4" x14ac:dyDescent="0.25">
      <c r="A89" s="2">
        <v>88</v>
      </c>
      <c r="B89">
        <v>17.604825900000002</v>
      </c>
      <c r="C89" s="1">
        <f t="shared" si="1"/>
        <v>294.2374619077093</v>
      </c>
      <c r="D89">
        <v>295.736853</v>
      </c>
    </row>
    <row r="90" spans="1:4" x14ac:dyDescent="0.25">
      <c r="A90" s="2">
        <v>89</v>
      </c>
      <c r="B90">
        <v>17.604673300000002</v>
      </c>
      <c r="C90" s="1">
        <f t="shared" si="1"/>
        <v>294.23525256792283</v>
      </c>
      <c r="D90">
        <v>295.73504099999997</v>
      </c>
    </row>
    <row r="91" spans="1:4" x14ac:dyDescent="0.25">
      <c r="A91" s="2">
        <v>90</v>
      </c>
      <c r="B91">
        <v>17.6050662</v>
      </c>
      <c r="C91" s="1">
        <f t="shared" si="1"/>
        <v>294.24094096636384</v>
      </c>
      <c r="D91">
        <v>295.73917039999998</v>
      </c>
    </row>
    <row r="92" spans="1:4" x14ac:dyDescent="0.25">
      <c r="A92" s="2">
        <v>91</v>
      </c>
      <c r="B92">
        <v>17.6046257</v>
      </c>
      <c r="C92" s="1">
        <f t="shared" si="1"/>
        <v>294.23456341606283</v>
      </c>
      <c r="D92">
        <v>295.74940709999998</v>
      </c>
    </row>
    <row r="93" spans="1:4" x14ac:dyDescent="0.25">
      <c r="A93" s="2">
        <v>92</v>
      </c>
      <c r="B93">
        <v>17.604949900000001</v>
      </c>
      <c r="C93" s="1">
        <f t="shared" si="1"/>
        <v>294.23925717726058</v>
      </c>
      <c r="D93">
        <v>295.74248349999999</v>
      </c>
    </row>
    <row r="94" spans="1:4" x14ac:dyDescent="0.25">
      <c r="A94" s="2">
        <v>93</v>
      </c>
      <c r="B94">
        <v>17.604715299999999</v>
      </c>
      <c r="C94" s="1">
        <f t="shared" si="1"/>
        <v>294.23586064309342</v>
      </c>
      <c r="D94">
        <v>295.7415355</v>
      </c>
    </row>
    <row r="95" spans="1:4" x14ac:dyDescent="0.25">
      <c r="A95" s="2">
        <v>94</v>
      </c>
      <c r="B95">
        <v>17.6053371</v>
      </c>
      <c r="C95" s="1">
        <f t="shared" si="1"/>
        <v>294.24486305121411</v>
      </c>
      <c r="D95">
        <v>295.74827799999997</v>
      </c>
    </row>
    <row r="96" spans="1:4" x14ac:dyDescent="0.25">
      <c r="A96" s="2">
        <v>95</v>
      </c>
      <c r="B96">
        <v>17.605369499999998</v>
      </c>
      <c r="C96" s="1">
        <f t="shared" si="1"/>
        <v>294.24533213777426</v>
      </c>
      <c r="D96">
        <v>295.75651959999999</v>
      </c>
    </row>
    <row r="97" spans="1:4" x14ac:dyDescent="0.25">
      <c r="A97" s="2">
        <v>96</v>
      </c>
      <c r="B97">
        <v>17.604400600000002</v>
      </c>
      <c r="C97" s="1">
        <f t="shared" si="1"/>
        <v>294.23130442270815</v>
      </c>
      <c r="D97">
        <v>295.75776709999997</v>
      </c>
    </row>
    <row r="98" spans="1:4" x14ac:dyDescent="0.25">
      <c r="A98" s="2">
        <v>97</v>
      </c>
      <c r="B98">
        <v>17.604330000000001</v>
      </c>
      <c r="C98" s="1">
        <f t="shared" si="1"/>
        <v>294.23028227730231</v>
      </c>
      <c r="D98">
        <v>295.76191939999995</v>
      </c>
    </row>
    <row r="99" spans="1:4" x14ac:dyDescent="0.25">
      <c r="A99" s="2">
        <v>98</v>
      </c>
      <c r="B99">
        <v>17.6047306</v>
      </c>
      <c r="C99" s="1">
        <f t="shared" si="1"/>
        <v>294.23608215619129</v>
      </c>
      <c r="D99">
        <v>295.77010189999999</v>
      </c>
    </row>
    <row r="100" spans="1:4" x14ac:dyDescent="0.25">
      <c r="A100" s="2">
        <v>99</v>
      </c>
      <c r="B100">
        <v>17.605407700000001</v>
      </c>
      <c r="C100" s="1">
        <f t="shared" si="1"/>
        <v>294.24588519661995</v>
      </c>
      <c r="D100">
        <v>295.77286559999999</v>
      </c>
    </row>
    <row r="101" spans="1:4" x14ac:dyDescent="0.25">
      <c r="A101" s="2">
        <v>100</v>
      </c>
      <c r="B101">
        <v>17.605491600000001</v>
      </c>
      <c r="C101" s="1">
        <f t="shared" si="1"/>
        <v>294.24709989916306</v>
      </c>
      <c r="D101">
        <v>295.82478939999999</v>
      </c>
    </row>
    <row r="102" spans="1:4" x14ac:dyDescent="0.25">
      <c r="A102" s="2">
        <v>101</v>
      </c>
      <c r="B102">
        <v>17.605216899999999</v>
      </c>
      <c r="C102" s="1">
        <f t="shared" si="1"/>
        <v>294.24312279798784</v>
      </c>
      <c r="D102">
        <v>295.83222419999998</v>
      </c>
    </row>
    <row r="103" spans="1:4" x14ac:dyDescent="0.25">
      <c r="A103" s="2">
        <v>102</v>
      </c>
      <c r="B103">
        <v>17.604637100000001</v>
      </c>
      <c r="C103" s="1">
        <f t="shared" si="1"/>
        <v>294.23472846503773</v>
      </c>
      <c r="D103">
        <v>295.82571439999998</v>
      </c>
    </row>
    <row r="104" spans="1:4" x14ac:dyDescent="0.25">
      <c r="A104" s="2">
        <v>103</v>
      </c>
      <c r="B104">
        <v>17.605028099999998</v>
      </c>
      <c r="C104" s="1">
        <f t="shared" si="1"/>
        <v>294.24038935531621</v>
      </c>
      <c r="D104">
        <v>295.80866469999995</v>
      </c>
    </row>
    <row r="105" spans="1:4" x14ac:dyDescent="0.25">
      <c r="A105" s="2">
        <v>104</v>
      </c>
      <c r="B105">
        <v>17.604743899999999</v>
      </c>
      <c r="C105" s="1">
        <f t="shared" si="1"/>
        <v>294.23627471332861</v>
      </c>
      <c r="D105">
        <v>295.81413299999997</v>
      </c>
    </row>
    <row r="106" spans="1:4" x14ac:dyDescent="0.25">
      <c r="A106" s="2">
        <v>105</v>
      </c>
      <c r="B106">
        <v>17.604825900000002</v>
      </c>
      <c r="C106" s="1">
        <f t="shared" si="1"/>
        <v>294.2374619077093</v>
      </c>
      <c r="D106">
        <v>295.81091909999998</v>
      </c>
    </row>
    <row r="107" spans="1:4" x14ac:dyDescent="0.25">
      <c r="A107" s="2">
        <v>106</v>
      </c>
      <c r="B107">
        <v>17.6052207</v>
      </c>
      <c r="C107" s="1">
        <f t="shared" si="1"/>
        <v>294.24317781431279</v>
      </c>
      <c r="D107">
        <v>295.82672529999996</v>
      </c>
    </row>
    <row r="108" spans="1:4" x14ac:dyDescent="0.25">
      <c r="A108" s="2">
        <v>107</v>
      </c>
      <c r="B108">
        <v>17.604635200000001</v>
      </c>
      <c r="C108" s="1">
        <f t="shared" si="1"/>
        <v>294.23470095687526</v>
      </c>
      <c r="D108">
        <v>295.82532149999997</v>
      </c>
    </row>
    <row r="109" spans="1:4" x14ac:dyDescent="0.25">
      <c r="A109" s="2">
        <v>108</v>
      </c>
      <c r="B109">
        <v>17.604789700000001</v>
      </c>
      <c r="C109" s="1">
        <f t="shared" si="1"/>
        <v>294.23693780482421</v>
      </c>
      <c r="D109">
        <v>295.80625190000001</v>
      </c>
    </row>
    <row r="110" spans="1:4" x14ac:dyDescent="0.25">
      <c r="A110" s="2">
        <v>109</v>
      </c>
      <c r="B110">
        <v>17.604990000000001</v>
      </c>
      <c r="C110" s="1">
        <f t="shared" si="1"/>
        <v>294.23983774426864</v>
      </c>
      <c r="D110">
        <v>295.78784209999998</v>
      </c>
    </row>
    <row r="111" spans="1:4" x14ac:dyDescent="0.25">
      <c r="A111" s="2">
        <v>110</v>
      </c>
      <c r="B111">
        <v>17.605094900000001</v>
      </c>
      <c r="C111" s="1">
        <f t="shared" si="1"/>
        <v>294.2413564843971</v>
      </c>
      <c r="D111">
        <v>295.78593289999998</v>
      </c>
    </row>
    <row r="112" spans="1:4" x14ac:dyDescent="0.25">
      <c r="A112" s="2">
        <v>111</v>
      </c>
      <c r="B112">
        <v>17.604856399999999</v>
      </c>
      <c r="C112" s="1">
        <f t="shared" si="1"/>
        <v>294.23790348610697</v>
      </c>
      <c r="D112">
        <v>295.78756369999996</v>
      </c>
    </row>
    <row r="113" spans="1:4" x14ac:dyDescent="0.25">
      <c r="A113" s="2">
        <v>112</v>
      </c>
      <c r="B113">
        <v>17.605047200000001</v>
      </c>
      <c r="C113" s="1">
        <f t="shared" si="1"/>
        <v>294.24066588473909</v>
      </c>
      <c r="D113">
        <v>295.7908195</v>
      </c>
    </row>
    <row r="114" spans="1:4" x14ac:dyDescent="0.25">
      <c r="A114" s="2">
        <v>113</v>
      </c>
      <c r="B114">
        <v>17.605442</v>
      </c>
      <c r="C114" s="1">
        <f t="shared" si="1"/>
        <v>294.24638179134257</v>
      </c>
      <c r="D114">
        <v>295.78701049999995</v>
      </c>
    </row>
    <row r="115" spans="1:4" x14ac:dyDescent="0.25">
      <c r="A115" s="2">
        <v>114</v>
      </c>
      <c r="B115">
        <v>17.604631399999999</v>
      </c>
      <c r="C115" s="1">
        <f t="shared" si="1"/>
        <v>294.23464594055025</v>
      </c>
      <c r="D115">
        <v>295.78054079999998</v>
      </c>
    </row>
    <row r="116" spans="1:4" x14ac:dyDescent="0.25">
      <c r="A116" s="2">
        <v>115</v>
      </c>
      <c r="B116">
        <v>17.604930800000002</v>
      </c>
      <c r="C116" s="1">
        <f t="shared" si="1"/>
        <v>294.23898064783776</v>
      </c>
      <c r="D116">
        <v>295.77251089999999</v>
      </c>
    </row>
    <row r="117" spans="1:4" x14ac:dyDescent="0.25">
      <c r="A117" s="2">
        <v>116</v>
      </c>
      <c r="B117">
        <v>17.604932699999999</v>
      </c>
      <c r="C117" s="1">
        <f t="shared" si="1"/>
        <v>294.23900815600018</v>
      </c>
      <c r="D117">
        <v>295.78379469999999</v>
      </c>
    </row>
    <row r="118" spans="1:4" x14ac:dyDescent="0.25">
      <c r="A118" s="2">
        <v>117</v>
      </c>
      <c r="B118">
        <v>17.604499799999999</v>
      </c>
      <c r="C118" s="1">
        <f t="shared" si="1"/>
        <v>294.23274063834907</v>
      </c>
      <c r="D118">
        <v>295.79340589999998</v>
      </c>
    </row>
    <row r="119" spans="1:4" x14ac:dyDescent="0.25">
      <c r="A119" s="2">
        <v>118</v>
      </c>
      <c r="B119">
        <v>17.6051635</v>
      </c>
      <c r="C119" s="1">
        <f t="shared" si="1"/>
        <v>294.2423496738424</v>
      </c>
      <c r="D119">
        <v>295.80371129999997</v>
      </c>
    </row>
    <row r="120" spans="1:4" x14ac:dyDescent="0.25">
      <c r="A120" s="2">
        <v>119</v>
      </c>
      <c r="B120">
        <v>17.604970900000001</v>
      </c>
      <c r="C120" s="1">
        <f t="shared" si="1"/>
        <v>294.23956121484588</v>
      </c>
      <c r="D120">
        <v>295.8043045</v>
      </c>
    </row>
    <row r="121" spans="1:4" x14ac:dyDescent="0.25">
      <c r="A121" s="2">
        <v>120</v>
      </c>
      <c r="B121">
        <v>17.604957500000001</v>
      </c>
      <c r="C121" s="1">
        <f t="shared" si="1"/>
        <v>294.23936720991048</v>
      </c>
      <c r="D121">
        <v>295.81191669999998</v>
      </c>
    </row>
    <row r="122" spans="1:4" x14ac:dyDescent="0.25">
      <c r="A122" s="2">
        <v>121</v>
      </c>
      <c r="B122">
        <v>17.604991900000002</v>
      </c>
      <c r="C122" s="1">
        <f t="shared" si="1"/>
        <v>294.23986525243117</v>
      </c>
      <c r="D122">
        <v>295.82805859999996</v>
      </c>
    </row>
    <row r="123" spans="1:4" x14ac:dyDescent="0.25">
      <c r="A123" s="2">
        <v>122</v>
      </c>
      <c r="B123">
        <v>17.605127299999999</v>
      </c>
      <c r="C123" s="1">
        <f t="shared" si="1"/>
        <v>294.24182557095725</v>
      </c>
      <c r="D123">
        <v>295.8375782</v>
      </c>
    </row>
    <row r="124" spans="1:4" x14ac:dyDescent="0.25">
      <c r="A124" s="2">
        <v>123</v>
      </c>
      <c r="B124">
        <v>17.6048221</v>
      </c>
      <c r="C124" s="1">
        <f t="shared" si="1"/>
        <v>294.23740689138435</v>
      </c>
      <c r="D124">
        <v>295.84747729999998</v>
      </c>
    </row>
    <row r="125" spans="1:4" x14ac:dyDescent="0.25">
      <c r="A125" s="2">
        <v>124</v>
      </c>
      <c r="B125">
        <v>17.604957500000001</v>
      </c>
      <c r="C125" s="1">
        <f t="shared" si="1"/>
        <v>294.23936720991048</v>
      </c>
      <c r="D125">
        <v>295.8537048</v>
      </c>
    </row>
    <row r="126" spans="1:4" x14ac:dyDescent="0.25">
      <c r="A126" s="2">
        <v>125</v>
      </c>
      <c r="B126">
        <v>17.6051292</v>
      </c>
      <c r="C126" s="1">
        <f t="shared" si="1"/>
        <v>294.24185307911972</v>
      </c>
      <c r="D126">
        <v>295.87643079999998</v>
      </c>
    </row>
    <row r="127" spans="1:4" x14ac:dyDescent="0.25">
      <c r="A127" s="2">
        <v>126</v>
      </c>
      <c r="B127">
        <v>17.604475000000001</v>
      </c>
      <c r="C127" s="1">
        <f t="shared" si="1"/>
        <v>294.23238158443888</v>
      </c>
      <c r="D127">
        <v>295.87972289999999</v>
      </c>
    </row>
    <row r="128" spans="1:4" x14ac:dyDescent="0.25">
      <c r="A128" s="2">
        <v>127</v>
      </c>
      <c r="B128">
        <v>17.604888899999999</v>
      </c>
      <c r="C128" s="1">
        <f t="shared" si="1"/>
        <v>294.23837402046513</v>
      </c>
      <c r="D128">
        <v>295.88141469999999</v>
      </c>
    </row>
    <row r="129" spans="1:4" x14ac:dyDescent="0.25">
      <c r="A129" s="2">
        <v>128</v>
      </c>
      <c r="B129">
        <v>17.604883099999999</v>
      </c>
      <c r="C129" s="1">
        <f t="shared" si="1"/>
        <v>294.23829004817969</v>
      </c>
      <c r="D129">
        <v>295.87813029999995</v>
      </c>
    </row>
    <row r="130" spans="1:4" x14ac:dyDescent="0.25">
      <c r="A130" s="2">
        <v>129</v>
      </c>
      <c r="B130">
        <v>17.6055679</v>
      </c>
      <c r="C130" s="1">
        <f t="shared" ref="C130:C193" si="2">14.4779802520395*B130+ 39.3551401869158</f>
        <v>294.24820456905633</v>
      </c>
      <c r="D130">
        <v>295.89279779999998</v>
      </c>
    </row>
    <row r="131" spans="1:4" x14ac:dyDescent="0.25">
      <c r="A131" s="2">
        <v>130</v>
      </c>
      <c r="B131">
        <v>17.6046829</v>
      </c>
      <c r="C131" s="1">
        <f t="shared" si="2"/>
        <v>294.23539155653327</v>
      </c>
      <c r="D131">
        <v>295.90870509999996</v>
      </c>
    </row>
    <row r="132" spans="1:4" x14ac:dyDescent="0.25">
      <c r="A132" s="2">
        <v>131</v>
      </c>
      <c r="B132">
        <v>17.604715299999999</v>
      </c>
      <c r="C132" s="1">
        <f t="shared" si="2"/>
        <v>294.23586064309342</v>
      </c>
      <c r="D132">
        <v>295.91173399999997</v>
      </c>
    </row>
    <row r="133" spans="1:4" x14ac:dyDescent="0.25">
      <c r="A133" s="2">
        <v>132</v>
      </c>
      <c r="B133">
        <v>17.605203599999999</v>
      </c>
      <c r="C133" s="1">
        <f t="shared" si="2"/>
        <v>294.24293024085046</v>
      </c>
      <c r="D133">
        <v>295.92697179999999</v>
      </c>
    </row>
    <row r="134" spans="1:4" x14ac:dyDescent="0.25">
      <c r="A134" s="2">
        <v>133</v>
      </c>
      <c r="B134">
        <v>17.6053733</v>
      </c>
      <c r="C134" s="1">
        <f t="shared" si="2"/>
        <v>294.24538715409926</v>
      </c>
      <c r="D134">
        <v>295.9326519</v>
      </c>
    </row>
    <row r="135" spans="1:4" x14ac:dyDescent="0.25">
      <c r="A135" s="2">
        <v>134</v>
      </c>
      <c r="B135">
        <v>17.605211199999999</v>
      </c>
      <c r="C135" s="1">
        <f t="shared" si="2"/>
        <v>294.24304027350041</v>
      </c>
      <c r="D135">
        <v>295.93713409999998</v>
      </c>
    </row>
    <row r="136" spans="1:4" x14ac:dyDescent="0.25">
      <c r="A136" s="2">
        <v>135</v>
      </c>
      <c r="B136">
        <v>17.6052474</v>
      </c>
      <c r="C136" s="1">
        <f t="shared" si="2"/>
        <v>294.24356437638551</v>
      </c>
      <c r="D136">
        <v>295.96256099999999</v>
      </c>
    </row>
    <row r="137" spans="1:4" x14ac:dyDescent="0.25">
      <c r="A137" s="2">
        <v>136</v>
      </c>
      <c r="B137">
        <v>17.6051158</v>
      </c>
      <c r="C137" s="1">
        <f t="shared" si="2"/>
        <v>294.24165907418438</v>
      </c>
      <c r="D137">
        <v>295.96640049999996</v>
      </c>
    </row>
    <row r="138" spans="1:4" x14ac:dyDescent="0.25">
      <c r="A138" s="2">
        <v>137</v>
      </c>
      <c r="B138">
        <v>17.605182599999999</v>
      </c>
      <c r="C138" s="1">
        <f t="shared" si="2"/>
        <v>294.24262620326516</v>
      </c>
      <c r="D138">
        <v>295.9762672</v>
      </c>
    </row>
    <row r="139" spans="1:4" x14ac:dyDescent="0.25">
      <c r="A139" s="2">
        <v>138</v>
      </c>
      <c r="B139">
        <v>17.605258899999999</v>
      </c>
      <c r="C139" s="1">
        <f t="shared" si="2"/>
        <v>294.24373087315843</v>
      </c>
      <c r="D139">
        <v>295.97564349999999</v>
      </c>
    </row>
    <row r="140" spans="1:4" x14ac:dyDescent="0.25">
      <c r="A140" s="2">
        <v>139</v>
      </c>
      <c r="B140">
        <v>17.6050243</v>
      </c>
      <c r="C140" s="1">
        <f t="shared" si="2"/>
        <v>294.24033433899132</v>
      </c>
      <c r="D140">
        <v>295.96537619999998</v>
      </c>
    </row>
    <row r="141" spans="1:4" x14ac:dyDescent="0.25">
      <c r="A141" s="2">
        <v>140</v>
      </c>
      <c r="B141">
        <v>17.604696199999999</v>
      </c>
      <c r="C141" s="1">
        <f t="shared" si="2"/>
        <v>294.2355841136706</v>
      </c>
      <c r="D141">
        <v>295.96287949999999</v>
      </c>
    </row>
    <row r="142" spans="1:4" x14ac:dyDescent="0.25">
      <c r="A142" s="2">
        <v>141</v>
      </c>
      <c r="B142">
        <v>17.605029999999999</v>
      </c>
      <c r="C142" s="1">
        <f t="shared" si="2"/>
        <v>294.24041686347874</v>
      </c>
      <c r="D142">
        <v>295.9706233</v>
      </c>
    </row>
    <row r="143" spans="1:4" x14ac:dyDescent="0.25">
      <c r="A143" s="2">
        <v>142</v>
      </c>
      <c r="B143">
        <v>17.604997600000001</v>
      </c>
      <c r="C143" s="1">
        <f t="shared" si="2"/>
        <v>294.2399477769186</v>
      </c>
      <c r="D143">
        <v>295.96634139999998</v>
      </c>
    </row>
    <row r="144" spans="1:4" x14ac:dyDescent="0.25">
      <c r="A144" s="2">
        <v>143</v>
      </c>
      <c r="B144">
        <v>17.604949900000001</v>
      </c>
      <c r="C144" s="1">
        <f t="shared" si="2"/>
        <v>294.23925717726058</v>
      </c>
      <c r="D144">
        <v>295.96534379999997</v>
      </c>
    </row>
    <row r="145" spans="1:4" x14ac:dyDescent="0.25">
      <c r="A145" s="2">
        <v>144</v>
      </c>
      <c r="B145">
        <v>17.604993799999999</v>
      </c>
      <c r="C145" s="1">
        <f t="shared" si="2"/>
        <v>294.23989276059359</v>
      </c>
      <c r="D145">
        <v>295.95925749999998</v>
      </c>
    </row>
    <row r="146" spans="1:4" x14ac:dyDescent="0.25">
      <c r="A146" s="2">
        <v>145</v>
      </c>
      <c r="B146">
        <v>17.6054973</v>
      </c>
      <c r="C146" s="1">
        <f t="shared" si="2"/>
        <v>294.24718242365049</v>
      </c>
      <c r="D146">
        <v>295.96199639999998</v>
      </c>
    </row>
    <row r="147" spans="1:4" x14ac:dyDescent="0.25">
      <c r="A147" s="2">
        <v>146</v>
      </c>
      <c r="B147">
        <v>17.605520200000001</v>
      </c>
      <c r="C147" s="1">
        <f t="shared" si="2"/>
        <v>294.24751396939831</v>
      </c>
      <c r="D147">
        <v>295.96925579999998</v>
      </c>
    </row>
    <row r="148" spans="1:4" x14ac:dyDescent="0.25">
      <c r="A148" s="2">
        <v>147</v>
      </c>
      <c r="B148">
        <v>17.604944199999998</v>
      </c>
      <c r="C148" s="1">
        <f t="shared" si="2"/>
        <v>294.2391746527731</v>
      </c>
      <c r="D148">
        <v>295.98406059999996</v>
      </c>
    </row>
    <row r="149" spans="1:4" x14ac:dyDescent="0.25">
      <c r="A149" s="2">
        <v>148</v>
      </c>
      <c r="B149">
        <v>17.605333300000002</v>
      </c>
      <c r="C149" s="1">
        <f t="shared" si="2"/>
        <v>294.24480803488922</v>
      </c>
      <c r="D149">
        <v>295.97246389999998</v>
      </c>
    </row>
    <row r="150" spans="1:4" x14ac:dyDescent="0.25">
      <c r="A150" s="2">
        <v>149</v>
      </c>
      <c r="B150">
        <v>17.605522100000002</v>
      </c>
      <c r="C150" s="1">
        <f t="shared" si="2"/>
        <v>294.24754147756079</v>
      </c>
      <c r="D150">
        <v>295.97347859999996</v>
      </c>
    </row>
    <row r="151" spans="1:4" x14ac:dyDescent="0.25">
      <c r="A151" s="2">
        <v>150</v>
      </c>
      <c r="B151">
        <v>17.604644700000001</v>
      </c>
      <c r="C151" s="1">
        <f t="shared" si="2"/>
        <v>294.23483849768763</v>
      </c>
      <c r="D151">
        <v>295.971495</v>
      </c>
    </row>
    <row r="152" spans="1:4" x14ac:dyDescent="0.25">
      <c r="A152" s="2">
        <v>151</v>
      </c>
      <c r="B152">
        <v>17.604631399999999</v>
      </c>
      <c r="C152" s="1">
        <f t="shared" si="2"/>
        <v>294.23464594055025</v>
      </c>
      <c r="D152">
        <v>295.976292</v>
      </c>
    </row>
    <row r="153" spans="1:4" x14ac:dyDescent="0.25">
      <c r="A153" s="2">
        <v>152</v>
      </c>
      <c r="B153">
        <v>17.6048507</v>
      </c>
      <c r="C153" s="1">
        <f t="shared" si="2"/>
        <v>294.23782096161955</v>
      </c>
      <c r="D153">
        <v>295.9717258</v>
      </c>
    </row>
    <row r="154" spans="1:4" x14ac:dyDescent="0.25">
      <c r="A154" s="2">
        <v>153</v>
      </c>
      <c r="B154">
        <v>17.605188299999998</v>
      </c>
      <c r="C154" s="1">
        <f t="shared" si="2"/>
        <v>294.24270872775259</v>
      </c>
      <c r="D154">
        <v>295.9739879</v>
      </c>
    </row>
    <row r="155" spans="1:4" x14ac:dyDescent="0.25">
      <c r="A155" s="2">
        <v>154</v>
      </c>
      <c r="B155">
        <v>17.604959399999998</v>
      </c>
      <c r="C155" s="1">
        <f t="shared" si="2"/>
        <v>294.2393947180729</v>
      </c>
      <c r="D155">
        <v>295.98513059999999</v>
      </c>
    </row>
    <row r="156" spans="1:4" x14ac:dyDescent="0.25">
      <c r="A156" s="2">
        <v>155</v>
      </c>
      <c r="B156">
        <v>17.604667599999999</v>
      </c>
      <c r="C156" s="1">
        <f t="shared" si="2"/>
        <v>294.2351700434354</v>
      </c>
      <c r="D156">
        <v>295.98378979999995</v>
      </c>
    </row>
    <row r="157" spans="1:4" x14ac:dyDescent="0.25">
      <c r="A157" s="2">
        <v>156</v>
      </c>
      <c r="B157">
        <v>17.6046257</v>
      </c>
      <c r="C157" s="1">
        <f t="shared" si="2"/>
        <v>294.23456341606283</v>
      </c>
      <c r="D157">
        <v>295.99566679999998</v>
      </c>
    </row>
    <row r="158" spans="1:4" x14ac:dyDescent="0.25">
      <c r="A158" s="2">
        <v>157</v>
      </c>
      <c r="B158">
        <v>17.605680400000001</v>
      </c>
      <c r="C158" s="1">
        <f t="shared" si="2"/>
        <v>294.24983334183469</v>
      </c>
      <c r="D158">
        <v>295.98014289999998</v>
      </c>
    </row>
    <row r="159" spans="1:4" x14ac:dyDescent="0.25">
      <c r="A159" s="2">
        <v>158</v>
      </c>
      <c r="B159">
        <v>17.605363799999999</v>
      </c>
      <c r="C159" s="1">
        <f t="shared" si="2"/>
        <v>294.24524961328683</v>
      </c>
      <c r="D159">
        <v>295.95664059999996</v>
      </c>
    </row>
    <row r="160" spans="1:4" x14ac:dyDescent="0.25">
      <c r="A160" s="2">
        <v>159</v>
      </c>
      <c r="B160">
        <v>17.605495399999999</v>
      </c>
      <c r="C160" s="1">
        <f t="shared" si="2"/>
        <v>294.24715491548801</v>
      </c>
      <c r="D160">
        <v>295.91638219999999</v>
      </c>
    </row>
    <row r="161" spans="1:4" x14ac:dyDescent="0.25">
      <c r="A161" s="2">
        <v>160</v>
      </c>
      <c r="B161">
        <v>17.604938499999999</v>
      </c>
      <c r="C161" s="1">
        <f t="shared" si="2"/>
        <v>294.23909212828568</v>
      </c>
      <c r="D161">
        <v>295.90467489999997</v>
      </c>
    </row>
    <row r="162" spans="1:4" x14ac:dyDescent="0.25">
      <c r="A162" s="2">
        <v>161</v>
      </c>
      <c r="B162">
        <v>17.605245499999999</v>
      </c>
      <c r="C162" s="1">
        <f t="shared" si="2"/>
        <v>294.24353686822303</v>
      </c>
      <c r="D162">
        <v>295.91286499999995</v>
      </c>
    </row>
    <row r="163" spans="1:4" x14ac:dyDescent="0.25">
      <c r="A163" s="2">
        <v>162</v>
      </c>
      <c r="B163">
        <v>17.605487799999999</v>
      </c>
      <c r="C163" s="1">
        <f t="shared" si="2"/>
        <v>294.24704488283811</v>
      </c>
      <c r="D163">
        <v>295.89018279999999</v>
      </c>
    </row>
    <row r="164" spans="1:4" x14ac:dyDescent="0.25">
      <c r="A164" s="2">
        <v>163</v>
      </c>
      <c r="B164">
        <v>17.605415300000001</v>
      </c>
      <c r="C164" s="1">
        <f t="shared" si="2"/>
        <v>294.24599522926985</v>
      </c>
      <c r="D164">
        <v>295.91071159999996</v>
      </c>
    </row>
    <row r="165" spans="1:4" x14ac:dyDescent="0.25">
      <c r="A165" s="2">
        <v>164</v>
      </c>
      <c r="B165">
        <v>17.605535499999998</v>
      </c>
      <c r="C165" s="1">
        <f t="shared" si="2"/>
        <v>294.24773548249613</v>
      </c>
      <c r="D165">
        <v>295.9183658</v>
      </c>
    </row>
    <row r="166" spans="1:4" x14ac:dyDescent="0.25">
      <c r="A166" s="2">
        <v>165</v>
      </c>
      <c r="B166">
        <v>17.605442</v>
      </c>
      <c r="C166" s="1">
        <f t="shared" si="2"/>
        <v>294.24638179134257</v>
      </c>
      <c r="D166">
        <v>295.92590559999996</v>
      </c>
    </row>
    <row r="167" spans="1:4" x14ac:dyDescent="0.25">
      <c r="A167" s="2">
        <v>166</v>
      </c>
      <c r="B167">
        <v>17.605445799999998</v>
      </c>
      <c r="C167" s="1">
        <f t="shared" si="2"/>
        <v>294.24643680766752</v>
      </c>
      <c r="D167">
        <v>295.92703280000001</v>
      </c>
    </row>
    <row r="168" spans="1:4" x14ac:dyDescent="0.25">
      <c r="A168" s="2">
        <v>167</v>
      </c>
      <c r="B168">
        <v>17.6056232</v>
      </c>
      <c r="C168" s="1">
        <f t="shared" si="2"/>
        <v>294.24900520136424</v>
      </c>
      <c r="D168">
        <v>295.9280857</v>
      </c>
    </row>
    <row r="169" spans="1:4" x14ac:dyDescent="0.25">
      <c r="A169" s="2">
        <v>168</v>
      </c>
      <c r="B169">
        <v>17.6053791</v>
      </c>
      <c r="C169" s="1">
        <f t="shared" si="2"/>
        <v>294.2454711263847</v>
      </c>
      <c r="D169">
        <v>295.92227779999996</v>
      </c>
    </row>
    <row r="170" spans="1:4" x14ac:dyDescent="0.25">
      <c r="A170" s="2">
        <v>169</v>
      </c>
      <c r="B170">
        <v>17.605718599999999</v>
      </c>
      <c r="C170" s="1">
        <f t="shared" si="2"/>
        <v>294.25038640068027</v>
      </c>
      <c r="D170">
        <v>295.94510489999999</v>
      </c>
    </row>
    <row r="171" spans="1:4" x14ac:dyDescent="0.25">
      <c r="A171" s="2">
        <v>170</v>
      </c>
      <c r="B171">
        <v>17.605457300000001</v>
      </c>
      <c r="C171" s="1">
        <f t="shared" si="2"/>
        <v>294.24660330444044</v>
      </c>
      <c r="D171">
        <v>295.93015129999998</v>
      </c>
    </row>
    <row r="172" spans="1:4" x14ac:dyDescent="0.25">
      <c r="A172" s="2">
        <v>171</v>
      </c>
      <c r="B172">
        <v>17.6051845</v>
      </c>
      <c r="C172" s="1">
        <f t="shared" si="2"/>
        <v>294.24265371142769</v>
      </c>
      <c r="D172">
        <v>295.92645109999995</v>
      </c>
    </row>
    <row r="173" spans="1:4" x14ac:dyDescent="0.25">
      <c r="A173" s="2">
        <v>172</v>
      </c>
      <c r="B173">
        <v>17.605266499999999</v>
      </c>
      <c r="C173" s="1">
        <f t="shared" si="2"/>
        <v>294.24384090580833</v>
      </c>
      <c r="D173">
        <v>295.91534079999997</v>
      </c>
    </row>
    <row r="174" spans="1:4" x14ac:dyDescent="0.25">
      <c r="A174" s="2">
        <v>173</v>
      </c>
      <c r="B174">
        <v>17.605604100000001</v>
      </c>
      <c r="C174" s="1">
        <f t="shared" si="2"/>
        <v>294.24872867194142</v>
      </c>
      <c r="D174">
        <v>295.9111446</v>
      </c>
    </row>
    <row r="175" spans="1:4" x14ac:dyDescent="0.25">
      <c r="A175" s="2">
        <v>174</v>
      </c>
      <c r="B175">
        <v>17.6053104</v>
      </c>
      <c r="C175" s="1">
        <f t="shared" si="2"/>
        <v>294.24447648914139</v>
      </c>
      <c r="D175">
        <v>295.90948329999998</v>
      </c>
    </row>
    <row r="176" spans="1:4" x14ac:dyDescent="0.25">
      <c r="A176" s="2">
        <v>175</v>
      </c>
      <c r="B176">
        <v>17.605339000000001</v>
      </c>
      <c r="C176" s="1">
        <f t="shared" si="2"/>
        <v>294.24489055937664</v>
      </c>
      <c r="D176">
        <v>295.90713919999996</v>
      </c>
    </row>
    <row r="177" spans="1:4" x14ac:dyDescent="0.25">
      <c r="A177" s="2">
        <v>176</v>
      </c>
      <c r="B177">
        <v>17.605970299999999</v>
      </c>
      <c r="C177" s="1">
        <f t="shared" si="2"/>
        <v>294.25403050830971</v>
      </c>
      <c r="D177">
        <v>295.89556349999998</v>
      </c>
    </row>
    <row r="178" spans="1:4" x14ac:dyDescent="0.25">
      <c r="A178" s="2">
        <v>177</v>
      </c>
      <c r="B178">
        <v>17.605709000000001</v>
      </c>
      <c r="C178" s="1">
        <f t="shared" si="2"/>
        <v>294.25024741206988</v>
      </c>
      <c r="D178">
        <v>295.88245039999998</v>
      </c>
    </row>
    <row r="179" spans="1:4" x14ac:dyDescent="0.25">
      <c r="A179" s="2">
        <v>178</v>
      </c>
      <c r="B179">
        <v>17.605611799999998</v>
      </c>
      <c r="C179" s="1">
        <f t="shared" si="2"/>
        <v>294.24884015238933</v>
      </c>
      <c r="D179">
        <v>295.87994989999999</v>
      </c>
    </row>
    <row r="180" spans="1:4" x14ac:dyDescent="0.25">
      <c r="A180" s="2">
        <v>179</v>
      </c>
      <c r="B180">
        <v>17.605403899999999</v>
      </c>
      <c r="C180" s="1">
        <f t="shared" si="2"/>
        <v>294.24583018029494</v>
      </c>
      <c r="D180">
        <v>295.85903009999998</v>
      </c>
    </row>
    <row r="181" spans="1:4" x14ac:dyDescent="0.25">
      <c r="A181" s="2">
        <v>180</v>
      </c>
      <c r="B181">
        <v>17.6054496</v>
      </c>
      <c r="C181" s="1">
        <f t="shared" si="2"/>
        <v>294.24649182399247</v>
      </c>
      <c r="D181">
        <v>295.85531269999996</v>
      </c>
    </row>
    <row r="182" spans="1:4" x14ac:dyDescent="0.25">
      <c r="A182" s="2">
        <v>181</v>
      </c>
      <c r="B182">
        <v>17.605812</v>
      </c>
      <c r="C182" s="1">
        <f t="shared" si="2"/>
        <v>294.25173864403581</v>
      </c>
      <c r="D182">
        <v>295.84937509999997</v>
      </c>
    </row>
    <row r="183" spans="1:4" x14ac:dyDescent="0.25">
      <c r="A183" s="2">
        <v>182</v>
      </c>
      <c r="B183">
        <v>17.605491600000001</v>
      </c>
      <c r="C183" s="1">
        <f t="shared" si="2"/>
        <v>294.24709989916306</v>
      </c>
      <c r="D183">
        <v>295.84659799999997</v>
      </c>
    </row>
    <row r="184" spans="1:4" x14ac:dyDescent="0.25">
      <c r="A184" s="2">
        <v>183</v>
      </c>
      <c r="B184">
        <v>17.605785300000001</v>
      </c>
      <c r="C184" s="1">
        <f t="shared" si="2"/>
        <v>294.25135208196309</v>
      </c>
      <c r="D184">
        <v>295.8404716</v>
      </c>
    </row>
    <row r="185" spans="1:4" x14ac:dyDescent="0.25">
      <c r="A185" s="2">
        <v>184</v>
      </c>
      <c r="B185">
        <v>17.605827300000001</v>
      </c>
      <c r="C185" s="1">
        <f t="shared" si="2"/>
        <v>294.25196015713368</v>
      </c>
      <c r="D185">
        <v>295.8323863</v>
      </c>
    </row>
    <row r="186" spans="1:4" x14ac:dyDescent="0.25">
      <c r="A186" s="2">
        <v>185</v>
      </c>
      <c r="B186">
        <v>17.6056709</v>
      </c>
      <c r="C186" s="1">
        <f t="shared" si="2"/>
        <v>294.24969580102226</v>
      </c>
      <c r="D186">
        <v>295.8396133</v>
      </c>
    </row>
    <row r="187" spans="1:4" x14ac:dyDescent="0.25">
      <c r="A187" s="2">
        <v>186</v>
      </c>
      <c r="B187">
        <v>17.605241700000001</v>
      </c>
      <c r="C187" s="1">
        <f t="shared" si="2"/>
        <v>294.24348185189808</v>
      </c>
      <c r="D187">
        <v>295.84231789999995</v>
      </c>
    </row>
    <row r="188" spans="1:4" x14ac:dyDescent="0.25">
      <c r="A188" s="2">
        <v>187</v>
      </c>
      <c r="B188">
        <v>17.605283700000001</v>
      </c>
      <c r="C188" s="1">
        <f t="shared" si="2"/>
        <v>294.24408992706867</v>
      </c>
      <c r="D188">
        <v>295.83743699999997</v>
      </c>
    </row>
    <row r="189" spans="1:4" x14ac:dyDescent="0.25">
      <c r="A189" s="2">
        <v>188</v>
      </c>
      <c r="B189">
        <v>17.605314199999999</v>
      </c>
      <c r="C189" s="1">
        <f t="shared" si="2"/>
        <v>294.24453150546634</v>
      </c>
      <c r="D189">
        <v>295.83153569999996</v>
      </c>
    </row>
    <row r="190" spans="1:4" x14ac:dyDescent="0.25">
      <c r="A190" s="2">
        <v>189</v>
      </c>
      <c r="B190">
        <v>17.605367600000001</v>
      </c>
      <c r="C190" s="1">
        <f t="shared" si="2"/>
        <v>294.24530462961184</v>
      </c>
      <c r="D190">
        <v>295.86673959999996</v>
      </c>
    </row>
    <row r="191" spans="1:4" x14ac:dyDescent="0.25">
      <c r="A191" s="2">
        <v>190</v>
      </c>
      <c r="B191">
        <v>17.605152100000002</v>
      </c>
      <c r="C191" s="1">
        <f t="shared" si="2"/>
        <v>294.24218462486755</v>
      </c>
      <c r="D191">
        <v>295.86575539999995</v>
      </c>
    </row>
    <row r="192" spans="1:4" x14ac:dyDescent="0.25">
      <c r="A192" s="2">
        <v>191</v>
      </c>
      <c r="B192">
        <v>17.605026200000001</v>
      </c>
      <c r="C192" s="1">
        <f t="shared" si="2"/>
        <v>294.24036184715379</v>
      </c>
      <c r="D192">
        <v>295.86487039999997</v>
      </c>
    </row>
    <row r="193" spans="1:4" x14ac:dyDescent="0.25">
      <c r="A193" s="2">
        <v>192</v>
      </c>
      <c r="B193">
        <v>17.6053009</v>
      </c>
      <c r="C193" s="1">
        <f t="shared" si="2"/>
        <v>294.24433894832902</v>
      </c>
      <c r="D193">
        <v>295.86487039999997</v>
      </c>
    </row>
    <row r="194" spans="1:4" x14ac:dyDescent="0.25">
      <c r="A194" s="2">
        <v>193</v>
      </c>
      <c r="B194">
        <v>17.605285599999998</v>
      </c>
      <c r="C194" s="1">
        <f t="shared" ref="C194:C257" si="3">14.4779802520395*B194+ 39.3551401869158</f>
        <v>294.24411743523115</v>
      </c>
      <c r="D194">
        <v>295.8631977</v>
      </c>
    </row>
    <row r="195" spans="1:4" x14ac:dyDescent="0.25">
      <c r="A195" s="2">
        <v>194</v>
      </c>
      <c r="B195">
        <v>17.6054973</v>
      </c>
      <c r="C195" s="1">
        <f t="shared" si="3"/>
        <v>294.24718242365049</v>
      </c>
      <c r="D195">
        <v>295.86436299999997</v>
      </c>
    </row>
    <row r="196" spans="1:4" x14ac:dyDescent="0.25">
      <c r="A196" s="2">
        <v>195</v>
      </c>
      <c r="B196">
        <v>17.605321799999999</v>
      </c>
      <c r="C196" s="1">
        <f t="shared" si="3"/>
        <v>294.24464153811624</v>
      </c>
      <c r="D196">
        <v>295.86511259999997</v>
      </c>
    </row>
    <row r="197" spans="1:4" x14ac:dyDescent="0.25">
      <c r="A197" s="2">
        <v>196</v>
      </c>
      <c r="B197">
        <v>17.6052246</v>
      </c>
      <c r="C197" s="1">
        <f t="shared" si="3"/>
        <v>294.24323427843575</v>
      </c>
      <c r="D197">
        <v>295.86094509999998</v>
      </c>
    </row>
    <row r="198" spans="1:4" x14ac:dyDescent="0.25">
      <c r="A198" s="2">
        <v>197</v>
      </c>
      <c r="B198">
        <v>17.6054821</v>
      </c>
      <c r="C198" s="1">
        <f t="shared" si="3"/>
        <v>294.24696235835069</v>
      </c>
      <c r="D198">
        <v>295.86971889999995</v>
      </c>
    </row>
    <row r="199" spans="1:4" x14ac:dyDescent="0.25">
      <c r="A199" s="2">
        <v>198</v>
      </c>
      <c r="B199">
        <v>17.605157800000001</v>
      </c>
      <c r="C199" s="1">
        <f t="shared" si="3"/>
        <v>294.24226714935497</v>
      </c>
      <c r="D199">
        <v>295.8695682</v>
      </c>
    </row>
    <row r="200" spans="1:4" x14ac:dyDescent="0.25">
      <c r="A200" s="2">
        <v>199</v>
      </c>
      <c r="B200">
        <v>17.605779600000002</v>
      </c>
      <c r="C200" s="1">
        <f t="shared" si="3"/>
        <v>294.25126955747567</v>
      </c>
      <c r="D200">
        <v>295.8750556</v>
      </c>
    </row>
    <row r="201" spans="1:4" x14ac:dyDescent="0.25">
      <c r="A201" s="2">
        <v>200</v>
      </c>
      <c r="B201">
        <v>17.605054800000001</v>
      </c>
      <c r="C201" s="1">
        <f t="shared" si="3"/>
        <v>294.24077591738899</v>
      </c>
      <c r="D201">
        <v>295.88795119999997</v>
      </c>
    </row>
    <row r="202" spans="1:4" x14ac:dyDescent="0.25">
      <c r="A202" s="2">
        <v>201</v>
      </c>
      <c r="B202">
        <v>17.605600299999999</v>
      </c>
      <c r="C202" s="1">
        <f t="shared" si="3"/>
        <v>294.24867365561647</v>
      </c>
      <c r="D202">
        <v>295.90746719999999</v>
      </c>
    </row>
    <row r="203" spans="1:4" x14ac:dyDescent="0.25">
      <c r="A203" s="2">
        <v>202</v>
      </c>
      <c r="B203">
        <v>17.605871199999999</v>
      </c>
      <c r="C203" s="1">
        <f t="shared" si="3"/>
        <v>294.25259574046675</v>
      </c>
      <c r="D203">
        <v>295.91731869999995</v>
      </c>
    </row>
    <row r="204" spans="1:4" x14ac:dyDescent="0.25">
      <c r="A204" s="2">
        <v>203</v>
      </c>
      <c r="B204">
        <v>17.605350399999999</v>
      </c>
      <c r="C204" s="1">
        <f t="shared" si="3"/>
        <v>294.24505560835149</v>
      </c>
      <c r="D204">
        <v>295.9201759</v>
      </c>
    </row>
    <row r="205" spans="1:4" x14ac:dyDescent="0.25">
      <c r="A205" s="2">
        <v>204</v>
      </c>
      <c r="B205">
        <v>17.605718599999999</v>
      </c>
      <c r="C205" s="1">
        <f t="shared" si="3"/>
        <v>294.25038640068027</v>
      </c>
      <c r="D205">
        <v>295.9105381</v>
      </c>
    </row>
    <row r="206" spans="1:4" x14ac:dyDescent="0.25">
      <c r="A206" s="2">
        <v>205</v>
      </c>
      <c r="B206">
        <v>17.605810099999999</v>
      </c>
      <c r="C206" s="1">
        <f t="shared" si="3"/>
        <v>294.25171113587334</v>
      </c>
      <c r="D206">
        <v>295.92565569999999</v>
      </c>
    </row>
    <row r="207" spans="1:4" x14ac:dyDescent="0.25">
      <c r="A207" s="2">
        <v>206</v>
      </c>
      <c r="B207">
        <v>17.6061592</v>
      </c>
      <c r="C207" s="1">
        <f t="shared" si="3"/>
        <v>294.25676539877935</v>
      </c>
      <c r="D207">
        <v>295.9224456</v>
      </c>
    </row>
    <row r="208" spans="1:4" x14ac:dyDescent="0.25">
      <c r="A208" s="2">
        <v>207</v>
      </c>
      <c r="B208">
        <v>17.6056098</v>
      </c>
      <c r="C208" s="1">
        <f t="shared" si="3"/>
        <v>294.24881119642885</v>
      </c>
      <c r="D208">
        <v>295.91694479999995</v>
      </c>
    </row>
    <row r="209" spans="1:4" x14ac:dyDescent="0.25">
      <c r="A209" s="2">
        <v>208</v>
      </c>
      <c r="B209">
        <v>17.6058597</v>
      </c>
      <c r="C209" s="1">
        <f t="shared" si="3"/>
        <v>294.25242924369383</v>
      </c>
      <c r="D209">
        <v>295.91790609999998</v>
      </c>
    </row>
    <row r="210" spans="1:4" x14ac:dyDescent="0.25">
      <c r="A210" s="2">
        <v>209</v>
      </c>
      <c r="B210">
        <v>17.606101899999999</v>
      </c>
      <c r="C210" s="1">
        <f t="shared" si="3"/>
        <v>294.25593581051089</v>
      </c>
      <c r="D210">
        <v>295.9135326</v>
      </c>
    </row>
    <row r="211" spans="1:4" x14ac:dyDescent="0.25">
      <c r="A211" s="2">
        <v>210</v>
      </c>
      <c r="B211">
        <v>17.6056995</v>
      </c>
      <c r="C211" s="1">
        <f t="shared" si="3"/>
        <v>294.25010987125745</v>
      </c>
      <c r="D211">
        <v>295.9216007</v>
      </c>
    </row>
    <row r="212" spans="1:4" x14ac:dyDescent="0.25">
      <c r="A212" s="2">
        <v>211</v>
      </c>
      <c r="B212">
        <v>17.605592699999999</v>
      </c>
      <c r="C212" s="1">
        <f t="shared" si="3"/>
        <v>294.24856362296651</v>
      </c>
      <c r="D212">
        <v>295.9244693</v>
      </c>
    </row>
    <row r="213" spans="1:4" x14ac:dyDescent="0.25">
      <c r="A213" s="2">
        <v>212</v>
      </c>
      <c r="B213">
        <v>17.605920699999999</v>
      </c>
      <c r="C213" s="1">
        <f t="shared" si="3"/>
        <v>294.25331240048922</v>
      </c>
      <c r="D213">
        <v>295.93116599999996</v>
      </c>
    </row>
    <row r="214" spans="1:4" x14ac:dyDescent="0.25">
      <c r="A214" s="2">
        <v>213</v>
      </c>
      <c r="B214">
        <v>17.606128600000002</v>
      </c>
      <c r="C214" s="1">
        <f t="shared" si="3"/>
        <v>294.25632237258367</v>
      </c>
      <c r="D214">
        <v>295.94536049999999</v>
      </c>
    </row>
    <row r="215" spans="1:4" x14ac:dyDescent="0.25">
      <c r="A215" s="2">
        <v>214</v>
      </c>
      <c r="B215">
        <v>17.606340400000001</v>
      </c>
      <c r="C215" s="1">
        <f t="shared" si="3"/>
        <v>294.25938880880102</v>
      </c>
      <c r="D215">
        <v>295.9443344</v>
      </c>
    </row>
    <row r="216" spans="1:4" x14ac:dyDescent="0.25">
      <c r="A216" s="2">
        <v>215</v>
      </c>
      <c r="B216">
        <v>17.606239299999999</v>
      </c>
      <c r="C216" s="1">
        <f t="shared" si="3"/>
        <v>294.25792508499751</v>
      </c>
      <c r="D216">
        <v>295.9823078</v>
      </c>
    </row>
    <row r="217" spans="1:4" x14ac:dyDescent="0.25">
      <c r="A217" s="2">
        <v>216</v>
      </c>
      <c r="B217">
        <v>17.606002799999999</v>
      </c>
      <c r="C217" s="1">
        <f t="shared" si="3"/>
        <v>294.25450104266793</v>
      </c>
      <c r="D217">
        <v>295.9860309</v>
      </c>
    </row>
    <row r="218" spans="1:4" x14ac:dyDescent="0.25">
      <c r="A218" s="2">
        <v>217</v>
      </c>
      <c r="B218">
        <v>17.606288899999999</v>
      </c>
      <c r="C218" s="1">
        <f t="shared" si="3"/>
        <v>294.258643192818</v>
      </c>
      <c r="D218">
        <v>295.99437169999999</v>
      </c>
    </row>
    <row r="219" spans="1:4" x14ac:dyDescent="0.25">
      <c r="A219" s="2">
        <v>218</v>
      </c>
      <c r="B219">
        <v>17.605709000000001</v>
      </c>
      <c r="C219" s="1">
        <f t="shared" si="3"/>
        <v>294.25024741206988</v>
      </c>
      <c r="D219">
        <v>295.99596819999999</v>
      </c>
    </row>
    <row r="220" spans="1:4" x14ac:dyDescent="0.25">
      <c r="A220" s="2">
        <v>219</v>
      </c>
      <c r="B220">
        <v>17.605958900000001</v>
      </c>
      <c r="C220" s="1">
        <f t="shared" si="3"/>
        <v>294.25386545933486</v>
      </c>
      <c r="D220">
        <v>295.9976676</v>
      </c>
    </row>
    <row r="221" spans="1:4" x14ac:dyDescent="0.25">
      <c r="A221" s="2">
        <v>220</v>
      </c>
      <c r="B221">
        <v>17.605815799999998</v>
      </c>
      <c r="C221" s="1">
        <f t="shared" si="3"/>
        <v>294.25179366036076</v>
      </c>
      <c r="D221">
        <v>296.00000219999998</v>
      </c>
    </row>
    <row r="222" spans="1:4" x14ac:dyDescent="0.25">
      <c r="A222" s="2">
        <v>221</v>
      </c>
      <c r="B222">
        <v>17.6059646</v>
      </c>
      <c r="C222" s="1">
        <f t="shared" si="3"/>
        <v>294.25394798382229</v>
      </c>
      <c r="D222">
        <v>296.03594809999998</v>
      </c>
    </row>
    <row r="223" spans="1:4" x14ac:dyDescent="0.25">
      <c r="A223" s="2">
        <v>222</v>
      </c>
      <c r="B223">
        <v>17.606029500000002</v>
      </c>
      <c r="C223" s="1">
        <f t="shared" si="3"/>
        <v>294.25488760474065</v>
      </c>
      <c r="D223">
        <v>296.0446743</v>
      </c>
    </row>
    <row r="224" spans="1:4" x14ac:dyDescent="0.25">
      <c r="A224" s="2">
        <v>223</v>
      </c>
      <c r="B224">
        <v>17.605810099999999</v>
      </c>
      <c r="C224" s="1">
        <f t="shared" si="3"/>
        <v>294.25171113587334</v>
      </c>
      <c r="D224">
        <v>296.03987539999997</v>
      </c>
    </row>
    <row r="225" spans="1:4" x14ac:dyDescent="0.25">
      <c r="A225" s="2">
        <v>224</v>
      </c>
      <c r="B225">
        <v>17.605810099999999</v>
      </c>
      <c r="C225" s="1">
        <f t="shared" si="3"/>
        <v>294.25171113587334</v>
      </c>
      <c r="D225">
        <v>296.03931459999995</v>
      </c>
    </row>
    <row r="226" spans="1:4" x14ac:dyDescent="0.25">
      <c r="A226" s="2">
        <v>225</v>
      </c>
      <c r="B226">
        <v>17.6056499</v>
      </c>
      <c r="C226" s="1">
        <f t="shared" si="3"/>
        <v>294.24939176343696</v>
      </c>
      <c r="D226">
        <v>296.05289109999995</v>
      </c>
    </row>
    <row r="227" spans="1:4" x14ac:dyDescent="0.25">
      <c r="A227" s="2">
        <v>226</v>
      </c>
      <c r="B227">
        <v>17.605884499999998</v>
      </c>
      <c r="C227" s="1">
        <f t="shared" si="3"/>
        <v>294.25278829760407</v>
      </c>
      <c r="D227">
        <v>296.0513881</v>
      </c>
    </row>
    <row r="228" spans="1:4" x14ac:dyDescent="0.25">
      <c r="A228" s="2">
        <v>227</v>
      </c>
      <c r="B228">
        <v>17.605806300000001</v>
      </c>
      <c r="C228" s="1">
        <f t="shared" si="3"/>
        <v>294.25165611954839</v>
      </c>
      <c r="D228">
        <v>296.07855639999997</v>
      </c>
    </row>
    <row r="229" spans="1:4" x14ac:dyDescent="0.25">
      <c r="A229" s="2">
        <v>228</v>
      </c>
      <c r="B229">
        <v>17.605813900000001</v>
      </c>
      <c r="C229" s="1">
        <f t="shared" si="3"/>
        <v>294.25176615219834</v>
      </c>
      <c r="D229">
        <v>296.0890182</v>
      </c>
    </row>
    <row r="230" spans="1:4" x14ac:dyDescent="0.25">
      <c r="A230" s="2">
        <v>229</v>
      </c>
      <c r="B230">
        <v>17.606140100000001</v>
      </c>
      <c r="C230" s="1">
        <f t="shared" si="3"/>
        <v>294.25648886935653</v>
      </c>
      <c r="D230">
        <v>296.09336889999997</v>
      </c>
    </row>
    <row r="231" spans="1:4" x14ac:dyDescent="0.25">
      <c r="A231" s="2">
        <v>230</v>
      </c>
      <c r="B231">
        <v>17.606245000000001</v>
      </c>
      <c r="C231" s="1">
        <f t="shared" si="3"/>
        <v>294.25800760948499</v>
      </c>
      <c r="D231">
        <v>296.1014007</v>
      </c>
    </row>
    <row r="232" spans="1:4" x14ac:dyDescent="0.25">
      <c r="A232" s="2">
        <v>231</v>
      </c>
      <c r="B232">
        <v>17.6066322</v>
      </c>
      <c r="C232" s="1">
        <f t="shared" si="3"/>
        <v>294.26361348343858</v>
      </c>
      <c r="D232">
        <v>296.09387999999996</v>
      </c>
    </row>
    <row r="233" spans="1:4" x14ac:dyDescent="0.25">
      <c r="A233" s="2">
        <v>232</v>
      </c>
      <c r="B233">
        <v>17.606420499999999</v>
      </c>
      <c r="C233" s="1">
        <f t="shared" si="3"/>
        <v>294.26054849501918</v>
      </c>
      <c r="D233">
        <v>296.09891159999995</v>
      </c>
    </row>
    <row r="234" spans="1:4" x14ac:dyDescent="0.25">
      <c r="A234" s="2">
        <v>233</v>
      </c>
      <c r="B234">
        <v>17.605833000000001</v>
      </c>
      <c r="C234" s="1">
        <f t="shared" si="3"/>
        <v>294.25204268162111</v>
      </c>
      <c r="D234">
        <v>296.09920729999999</v>
      </c>
    </row>
    <row r="235" spans="1:4" x14ac:dyDescent="0.25">
      <c r="A235" s="2">
        <v>234</v>
      </c>
      <c r="B235">
        <v>17.6063537</v>
      </c>
      <c r="C235" s="1">
        <f t="shared" si="3"/>
        <v>294.25958136593835</v>
      </c>
      <c r="D235">
        <v>296.08327899999995</v>
      </c>
    </row>
    <row r="236" spans="1:4" x14ac:dyDescent="0.25">
      <c r="A236" s="2">
        <v>235</v>
      </c>
      <c r="B236">
        <v>17.605962699999999</v>
      </c>
      <c r="C236" s="1">
        <f t="shared" si="3"/>
        <v>294.25392047565981</v>
      </c>
      <c r="D236">
        <v>296.0954936</v>
      </c>
    </row>
    <row r="237" spans="1:4" x14ac:dyDescent="0.25">
      <c r="A237" s="2">
        <v>236</v>
      </c>
      <c r="B237">
        <v>17.6057357</v>
      </c>
      <c r="C237" s="1">
        <f t="shared" si="3"/>
        <v>294.2506339741426</v>
      </c>
      <c r="D237">
        <v>296.08748279999998</v>
      </c>
    </row>
    <row r="238" spans="1:4" x14ac:dyDescent="0.25">
      <c r="A238" s="2">
        <v>237</v>
      </c>
      <c r="B238">
        <v>17.605737600000001</v>
      </c>
      <c r="C238" s="1">
        <f t="shared" si="3"/>
        <v>294.25066148230508</v>
      </c>
      <c r="D238">
        <v>296.07879859999997</v>
      </c>
    </row>
    <row r="239" spans="1:4" x14ac:dyDescent="0.25">
      <c r="A239" s="2">
        <v>238</v>
      </c>
      <c r="B239">
        <v>17.606325099999999</v>
      </c>
      <c r="C239" s="1">
        <f t="shared" si="3"/>
        <v>294.25916729570315</v>
      </c>
      <c r="D239">
        <v>296.08644139999996</v>
      </c>
    </row>
    <row r="240" spans="1:4" x14ac:dyDescent="0.25">
      <c r="A240" s="2">
        <v>239</v>
      </c>
      <c r="B240">
        <v>17.605962699999999</v>
      </c>
      <c r="C240" s="1">
        <f t="shared" si="3"/>
        <v>294.25392047565981</v>
      </c>
      <c r="D240">
        <v>296.07297359999995</v>
      </c>
    </row>
    <row r="241" spans="1:4" x14ac:dyDescent="0.25">
      <c r="A241" s="2">
        <v>240</v>
      </c>
      <c r="B241">
        <v>17.606023700000001</v>
      </c>
      <c r="C241" s="1">
        <f t="shared" si="3"/>
        <v>294.25480363245521</v>
      </c>
      <c r="D241">
        <v>296.0489963</v>
      </c>
    </row>
    <row r="242" spans="1:4" x14ac:dyDescent="0.25">
      <c r="A242" s="2">
        <v>241</v>
      </c>
      <c r="B242">
        <v>17.606311699999999</v>
      </c>
      <c r="C242" s="1">
        <f t="shared" si="3"/>
        <v>294.25897329076776</v>
      </c>
      <c r="D242">
        <v>296.05818969999996</v>
      </c>
    </row>
    <row r="243" spans="1:4" x14ac:dyDescent="0.25">
      <c r="A243" s="2">
        <v>242</v>
      </c>
      <c r="B243">
        <v>17.605947400000002</v>
      </c>
      <c r="C243" s="1">
        <f t="shared" si="3"/>
        <v>294.253698962562</v>
      </c>
      <c r="D243">
        <v>296.0381969</v>
      </c>
    </row>
    <row r="244" spans="1:4" x14ac:dyDescent="0.25">
      <c r="A244" s="2">
        <v>243</v>
      </c>
      <c r="B244">
        <v>17.605983699999999</v>
      </c>
      <c r="C244" s="1">
        <f t="shared" si="3"/>
        <v>294.25422451324511</v>
      </c>
      <c r="D244">
        <v>296.05886299999997</v>
      </c>
    </row>
    <row r="245" spans="1:4" x14ac:dyDescent="0.25">
      <c r="A245" s="2">
        <v>244</v>
      </c>
      <c r="B245">
        <v>17.606369000000001</v>
      </c>
      <c r="C245" s="1">
        <f t="shared" si="3"/>
        <v>294.25980287903622</v>
      </c>
      <c r="D245">
        <v>296.06541289999996</v>
      </c>
    </row>
    <row r="246" spans="1:4" x14ac:dyDescent="0.25">
      <c r="A246" s="2">
        <v>245</v>
      </c>
      <c r="B246">
        <v>17.606162999999999</v>
      </c>
      <c r="C246" s="1">
        <f t="shared" si="3"/>
        <v>294.2568204151043</v>
      </c>
      <c r="D246">
        <v>296.06039269999997</v>
      </c>
    </row>
    <row r="247" spans="1:4" x14ac:dyDescent="0.25">
      <c r="A247" s="2">
        <v>246</v>
      </c>
      <c r="B247">
        <v>17.606843900000001</v>
      </c>
      <c r="C247" s="1">
        <f t="shared" si="3"/>
        <v>294.26667847185792</v>
      </c>
      <c r="D247">
        <v>296.0571903</v>
      </c>
    </row>
    <row r="248" spans="1:4" x14ac:dyDescent="0.25">
      <c r="A248" s="2">
        <v>247</v>
      </c>
      <c r="B248">
        <v>17.607044200000001</v>
      </c>
      <c r="C248" s="1">
        <f t="shared" si="3"/>
        <v>294.2695784113024</v>
      </c>
      <c r="D248">
        <v>296.04568899999998</v>
      </c>
    </row>
    <row r="249" spans="1:4" x14ac:dyDescent="0.25">
      <c r="A249" s="2">
        <v>248</v>
      </c>
      <c r="B249">
        <v>17.606727599999999</v>
      </c>
      <c r="C249" s="1">
        <f t="shared" si="3"/>
        <v>294.2649946827546</v>
      </c>
      <c r="D249">
        <v>296.04545819999998</v>
      </c>
    </row>
    <row r="250" spans="1:4" x14ac:dyDescent="0.25">
      <c r="A250" s="2">
        <v>249</v>
      </c>
      <c r="B250">
        <v>17.605628899999999</v>
      </c>
      <c r="C250" s="1">
        <f t="shared" si="3"/>
        <v>294.24908772585167</v>
      </c>
      <c r="D250">
        <v>296.0402454</v>
      </c>
    </row>
    <row r="251" spans="1:4" x14ac:dyDescent="0.25">
      <c r="A251" s="2">
        <v>250</v>
      </c>
      <c r="B251">
        <v>17.605466799999999</v>
      </c>
      <c r="C251" s="1">
        <f t="shared" si="3"/>
        <v>294.24674084525282</v>
      </c>
      <c r="D251">
        <v>296.02817569999996</v>
      </c>
    </row>
    <row r="252" spans="1:4" x14ac:dyDescent="0.25">
      <c r="A252" s="2">
        <v>251</v>
      </c>
      <c r="B252">
        <v>17.605905499999999</v>
      </c>
      <c r="C252" s="1">
        <f t="shared" si="3"/>
        <v>294.25309233518936</v>
      </c>
      <c r="D252">
        <v>296.02841219999999</v>
      </c>
    </row>
    <row r="253" spans="1:4" x14ac:dyDescent="0.25">
      <c r="A253" s="2">
        <v>252</v>
      </c>
      <c r="B253">
        <v>17.606412800000001</v>
      </c>
      <c r="C253" s="1">
        <f t="shared" si="3"/>
        <v>294.26043701457127</v>
      </c>
      <c r="D253">
        <v>296.01815829999998</v>
      </c>
    </row>
    <row r="254" spans="1:4" x14ac:dyDescent="0.25">
      <c r="A254" s="2">
        <v>253</v>
      </c>
      <c r="B254">
        <v>17.606378500000002</v>
      </c>
      <c r="C254" s="1">
        <f t="shared" si="3"/>
        <v>294.25994041984865</v>
      </c>
      <c r="D254">
        <v>296.06051099999996</v>
      </c>
    </row>
    <row r="255" spans="1:4" x14ac:dyDescent="0.25">
      <c r="A255" s="2">
        <v>254</v>
      </c>
      <c r="B255">
        <v>17.6052207</v>
      </c>
      <c r="C255" s="1">
        <f t="shared" si="3"/>
        <v>294.24317781431279</v>
      </c>
      <c r="D255">
        <v>296.13225969999996</v>
      </c>
    </row>
    <row r="256" spans="1:4" x14ac:dyDescent="0.25">
      <c r="A256" s="2">
        <v>255</v>
      </c>
      <c r="B256">
        <v>17.6008472</v>
      </c>
      <c r="C256" s="1">
        <f t="shared" si="3"/>
        <v>294.17985836768048</v>
      </c>
      <c r="D256">
        <v>296.18731529999997</v>
      </c>
    </row>
    <row r="257" spans="1:4" x14ac:dyDescent="0.25">
      <c r="A257" s="2">
        <v>256</v>
      </c>
      <c r="B257">
        <v>17.595521900000001</v>
      </c>
      <c r="C257" s="1">
        <f t="shared" si="3"/>
        <v>294.10275877944434</v>
      </c>
      <c r="D257">
        <v>296.18598399999996</v>
      </c>
    </row>
    <row r="258" spans="1:4" x14ac:dyDescent="0.25">
      <c r="A258" s="2">
        <v>257</v>
      </c>
      <c r="B258">
        <v>17.5898857</v>
      </c>
      <c r="C258" s="1">
        <f t="shared" ref="C258:C321" si="4">14.4779802520395*B258+ 39.3551401869158</f>
        <v>294.02115798714777</v>
      </c>
      <c r="D258">
        <v>296.14006079999996</v>
      </c>
    </row>
    <row r="259" spans="1:4" x14ac:dyDescent="0.25">
      <c r="A259" s="2">
        <v>258</v>
      </c>
      <c r="B259">
        <v>17.583131699999999</v>
      </c>
      <c r="C259" s="1">
        <f t="shared" si="4"/>
        <v>293.9233737085255</v>
      </c>
      <c r="D259">
        <v>296.13067849999999</v>
      </c>
    </row>
    <row r="260" spans="1:4" x14ac:dyDescent="0.25">
      <c r="A260" s="2">
        <v>259</v>
      </c>
      <c r="B260">
        <v>17.576843199999999</v>
      </c>
      <c r="C260" s="1">
        <f t="shared" si="4"/>
        <v>293.83232892971051</v>
      </c>
      <c r="D260">
        <v>296.13811909999998</v>
      </c>
    </row>
    <row r="261" spans="1:4" x14ac:dyDescent="0.25">
      <c r="A261" s="2">
        <v>260</v>
      </c>
      <c r="B261">
        <v>17.570953299999999</v>
      </c>
      <c r="C261" s="1">
        <f t="shared" si="4"/>
        <v>293.74705507382407</v>
      </c>
      <c r="D261">
        <v>296.13162459999995</v>
      </c>
    </row>
    <row r="262" spans="1:4" x14ac:dyDescent="0.25">
      <c r="A262" s="2">
        <v>261</v>
      </c>
      <c r="B262">
        <v>17.564649500000002</v>
      </c>
      <c r="C262" s="1">
        <f t="shared" si="4"/>
        <v>293.65578878191127</v>
      </c>
      <c r="D262">
        <v>296.11853629999996</v>
      </c>
    </row>
    <row r="263" spans="1:4" x14ac:dyDescent="0.25">
      <c r="A263" s="2">
        <v>262</v>
      </c>
      <c r="B263">
        <v>17.558942699999999</v>
      </c>
      <c r="C263" s="1">
        <f t="shared" si="4"/>
        <v>293.57316584420892</v>
      </c>
      <c r="D263">
        <v>296.12659109999998</v>
      </c>
    </row>
    <row r="264" spans="1:4" x14ac:dyDescent="0.25">
      <c r="A264" s="2">
        <v>263</v>
      </c>
      <c r="B264">
        <v>17.553865399999999</v>
      </c>
      <c r="C264" s="1">
        <f t="shared" si="4"/>
        <v>293.49965679507523</v>
      </c>
      <c r="D264">
        <v>296.13725499999998</v>
      </c>
    </row>
    <row r="265" spans="1:4" x14ac:dyDescent="0.25">
      <c r="A265" s="2">
        <v>264</v>
      </c>
      <c r="B265">
        <v>17.548179600000001</v>
      </c>
      <c r="C265" s="1">
        <f t="shared" si="4"/>
        <v>293.41733789495822</v>
      </c>
      <c r="D265">
        <v>296.1633056</v>
      </c>
    </row>
    <row r="266" spans="1:4" x14ac:dyDescent="0.25">
      <c r="A266" s="2">
        <v>265</v>
      </c>
      <c r="B266">
        <v>17.543371199999999</v>
      </c>
      <c r="C266" s="1">
        <f t="shared" si="4"/>
        <v>293.34772197471426</v>
      </c>
      <c r="D266">
        <v>296.1761631</v>
      </c>
    </row>
    <row r="267" spans="1:4" x14ac:dyDescent="0.25">
      <c r="A267" s="2">
        <v>266</v>
      </c>
      <c r="B267">
        <v>17.538389200000001</v>
      </c>
      <c r="C267" s="1">
        <f t="shared" si="4"/>
        <v>293.27559267709864</v>
      </c>
      <c r="D267">
        <v>296.1958621</v>
      </c>
    </row>
    <row r="268" spans="1:4" x14ac:dyDescent="0.25">
      <c r="A268" s="2">
        <v>267</v>
      </c>
      <c r="B268">
        <v>17.534109099999998</v>
      </c>
      <c r="C268" s="1">
        <f t="shared" si="4"/>
        <v>293.21362547382182</v>
      </c>
      <c r="D268">
        <v>296.21140699999995</v>
      </c>
    </row>
    <row r="269" spans="1:4" x14ac:dyDescent="0.25">
      <c r="A269" s="2">
        <v>268</v>
      </c>
      <c r="B269">
        <v>17.529060300000001</v>
      </c>
      <c r="C269" s="1">
        <f t="shared" si="4"/>
        <v>293.14052904712537</v>
      </c>
      <c r="D269">
        <v>296.16465029999995</v>
      </c>
    </row>
    <row r="270" spans="1:4" x14ac:dyDescent="0.25">
      <c r="A270" s="2">
        <v>269</v>
      </c>
      <c r="B270">
        <v>17.524631500000002</v>
      </c>
      <c r="C270" s="1">
        <f t="shared" si="4"/>
        <v>293.07640896818515</v>
      </c>
      <c r="D270">
        <v>296.15227539999995</v>
      </c>
    </row>
    <row r="271" spans="1:4" x14ac:dyDescent="0.25">
      <c r="A271" s="2">
        <v>270</v>
      </c>
      <c r="B271">
        <v>17.520679399999999</v>
      </c>
      <c r="C271" s="1">
        <f t="shared" si="4"/>
        <v>293.01919054243103</v>
      </c>
      <c r="D271">
        <v>296.14427409999996</v>
      </c>
    </row>
    <row r="272" spans="1:4" x14ac:dyDescent="0.25">
      <c r="A272" s="2">
        <v>271</v>
      </c>
      <c r="B272">
        <v>17.516870399999998</v>
      </c>
      <c r="C272" s="1">
        <f t="shared" si="4"/>
        <v>292.96404391565102</v>
      </c>
      <c r="D272">
        <v>296.13704709999996</v>
      </c>
    </row>
    <row r="273" spans="1:4" x14ac:dyDescent="0.25">
      <c r="A273" s="2">
        <v>272</v>
      </c>
      <c r="B273">
        <v>17.512578900000001</v>
      </c>
      <c r="C273" s="1">
        <f t="shared" si="4"/>
        <v>292.9019116633994</v>
      </c>
      <c r="D273">
        <v>296.14281689999996</v>
      </c>
    </row>
    <row r="274" spans="1:4" x14ac:dyDescent="0.25">
      <c r="A274" s="2">
        <v>273</v>
      </c>
      <c r="B274">
        <v>17.5085449</v>
      </c>
      <c r="C274" s="1">
        <f t="shared" si="4"/>
        <v>292.84350749106267</v>
      </c>
      <c r="D274">
        <v>296.15231549999999</v>
      </c>
    </row>
    <row r="275" spans="1:4" x14ac:dyDescent="0.25">
      <c r="A275" s="2">
        <v>274</v>
      </c>
      <c r="B275">
        <v>17.505384400000001</v>
      </c>
      <c r="C275" s="1">
        <f t="shared" si="4"/>
        <v>292.79774983447612</v>
      </c>
      <c r="D275">
        <v>296.14463079999996</v>
      </c>
    </row>
    <row r="276" spans="1:4" x14ac:dyDescent="0.25">
      <c r="A276" s="2">
        <v>275</v>
      </c>
      <c r="B276">
        <v>17.5013732</v>
      </c>
      <c r="C276" s="1">
        <f t="shared" si="4"/>
        <v>292.73967576008914</v>
      </c>
      <c r="D276">
        <v>296.15015059999996</v>
      </c>
    </row>
    <row r="277" spans="1:4" x14ac:dyDescent="0.25">
      <c r="A277" s="2">
        <v>276</v>
      </c>
      <c r="B277">
        <v>17.497810300000001</v>
      </c>
      <c r="C277" s="1">
        <f t="shared" si="4"/>
        <v>292.68809216424916</v>
      </c>
      <c r="D277">
        <v>296.13562239999999</v>
      </c>
    </row>
    <row r="278" spans="1:4" x14ac:dyDescent="0.25">
      <c r="A278" s="2">
        <v>277</v>
      </c>
      <c r="B278">
        <v>17.494747100000001</v>
      </c>
      <c r="C278" s="1">
        <f t="shared" si="4"/>
        <v>292.64374321514111</v>
      </c>
      <c r="D278">
        <v>296.13391149999995</v>
      </c>
    </row>
    <row r="279" spans="1:4" x14ac:dyDescent="0.25">
      <c r="A279" s="2">
        <v>278</v>
      </c>
      <c r="B279">
        <v>17.4914855</v>
      </c>
      <c r="C279" s="1">
        <f t="shared" si="4"/>
        <v>292.596521834751</v>
      </c>
      <c r="D279">
        <v>296.11845239999997</v>
      </c>
    </row>
    <row r="280" spans="1:4" x14ac:dyDescent="0.25">
      <c r="A280" s="2">
        <v>279</v>
      </c>
      <c r="B280">
        <v>17.489129999999999</v>
      </c>
      <c r="C280" s="1">
        <f t="shared" si="4"/>
        <v>292.56241895226736</v>
      </c>
      <c r="D280">
        <v>296.09034759999997</v>
      </c>
    </row>
    <row r="281" spans="1:4" x14ac:dyDescent="0.25">
      <c r="A281" s="2">
        <v>280</v>
      </c>
      <c r="B281">
        <v>17.485908500000001</v>
      </c>
      <c r="C281" s="1">
        <f t="shared" si="4"/>
        <v>292.51577813888542</v>
      </c>
      <c r="D281">
        <v>296.05883819999997</v>
      </c>
    </row>
    <row r="282" spans="1:4" x14ac:dyDescent="0.25">
      <c r="A282" s="2">
        <v>281</v>
      </c>
      <c r="B282">
        <v>17.482908200000001</v>
      </c>
      <c r="C282" s="1">
        <f t="shared" si="4"/>
        <v>292.47233985473525</v>
      </c>
      <c r="D282">
        <v>296.06094579999996</v>
      </c>
    </row>
    <row r="283" spans="1:4" x14ac:dyDescent="0.25">
      <c r="A283" s="2">
        <v>282</v>
      </c>
      <c r="B283">
        <v>17.480194000000001</v>
      </c>
      <c r="C283" s="1">
        <f t="shared" si="4"/>
        <v>292.43304372073516</v>
      </c>
      <c r="D283">
        <v>296.04805219999997</v>
      </c>
    </row>
    <row r="284" spans="1:4" x14ac:dyDescent="0.25">
      <c r="A284" s="2">
        <v>283</v>
      </c>
      <c r="B284">
        <v>17.4777889</v>
      </c>
      <c r="C284" s="1">
        <f t="shared" si="4"/>
        <v>292.39822273043097</v>
      </c>
      <c r="D284">
        <v>296.0217346</v>
      </c>
    </row>
    <row r="285" spans="1:4" x14ac:dyDescent="0.25">
      <c r="A285" s="2">
        <v>284</v>
      </c>
      <c r="B285">
        <v>17.475116700000001</v>
      </c>
      <c r="C285" s="1">
        <f t="shared" si="4"/>
        <v>292.35953467160147</v>
      </c>
      <c r="D285">
        <v>296.00794629999996</v>
      </c>
    </row>
    <row r="286" spans="1:4" x14ac:dyDescent="0.25">
      <c r="A286" s="2">
        <v>285</v>
      </c>
      <c r="B286">
        <v>17.472257599999999</v>
      </c>
      <c r="C286" s="1">
        <f t="shared" si="4"/>
        <v>292.31814067826281</v>
      </c>
      <c r="D286">
        <v>295.98589929999997</v>
      </c>
    </row>
    <row r="287" spans="1:4" x14ac:dyDescent="0.25">
      <c r="A287" s="2">
        <v>286</v>
      </c>
      <c r="B287">
        <v>17.4692726</v>
      </c>
      <c r="C287" s="1">
        <f t="shared" si="4"/>
        <v>292.27492390721051</v>
      </c>
      <c r="D287">
        <v>295.97000729999996</v>
      </c>
    </row>
    <row r="288" spans="1:4" x14ac:dyDescent="0.25">
      <c r="A288" s="2">
        <v>287</v>
      </c>
      <c r="B288">
        <v>17.467586499999999</v>
      </c>
      <c r="C288" s="1">
        <f t="shared" si="4"/>
        <v>292.25051258470751</v>
      </c>
      <c r="D288">
        <v>295.96004899999997</v>
      </c>
    </row>
    <row r="289" spans="1:4" x14ac:dyDescent="0.25">
      <c r="A289" s="2">
        <v>288</v>
      </c>
      <c r="B289">
        <v>17.465467400000001</v>
      </c>
      <c r="C289" s="1">
        <f t="shared" si="4"/>
        <v>292.21983229675544</v>
      </c>
      <c r="D289">
        <v>295.99162709999996</v>
      </c>
    </row>
    <row r="290" spans="1:4" x14ac:dyDescent="0.25">
      <c r="A290" s="2">
        <v>289</v>
      </c>
      <c r="B290">
        <v>17.462732299999999</v>
      </c>
      <c r="C290" s="1">
        <f t="shared" si="4"/>
        <v>292.18023357296806</v>
      </c>
      <c r="D290">
        <v>296.00640139999996</v>
      </c>
    </row>
    <row r="291" spans="1:4" x14ac:dyDescent="0.25">
      <c r="A291" s="2">
        <v>290</v>
      </c>
      <c r="B291">
        <v>17.4609813</v>
      </c>
      <c r="C291" s="1">
        <f t="shared" si="4"/>
        <v>292.15488262954676</v>
      </c>
      <c r="D291">
        <v>296.01718749999998</v>
      </c>
    </row>
    <row r="292" spans="1:4" x14ac:dyDescent="0.25">
      <c r="A292" s="2">
        <v>291</v>
      </c>
      <c r="B292">
        <v>17.459016699999999</v>
      </c>
      <c r="C292" s="1">
        <f t="shared" si="4"/>
        <v>292.12643918954359</v>
      </c>
      <c r="D292">
        <v>296.02554549999996</v>
      </c>
    </row>
    <row r="293" spans="1:4" x14ac:dyDescent="0.25">
      <c r="A293" s="2">
        <v>292</v>
      </c>
      <c r="B293">
        <v>17.457038799999999</v>
      </c>
      <c r="C293" s="1">
        <f t="shared" si="4"/>
        <v>292.09780319240309</v>
      </c>
      <c r="D293">
        <v>296.02858959999998</v>
      </c>
    </row>
    <row r="294" spans="1:4" x14ac:dyDescent="0.25">
      <c r="A294" s="2">
        <v>293</v>
      </c>
      <c r="B294">
        <v>17.4552707</v>
      </c>
      <c r="C294" s="1">
        <f t="shared" si="4"/>
        <v>292.07220467551946</v>
      </c>
      <c r="D294">
        <v>296.0893615</v>
      </c>
    </row>
    <row r="295" spans="1:4" x14ac:dyDescent="0.25">
      <c r="A295" s="2">
        <v>294</v>
      </c>
      <c r="B295">
        <v>17.453289000000002</v>
      </c>
      <c r="C295" s="1">
        <f t="shared" si="4"/>
        <v>292.04351366205401</v>
      </c>
      <c r="D295">
        <v>296.11265599999996</v>
      </c>
    </row>
    <row r="296" spans="1:4" x14ac:dyDescent="0.25">
      <c r="A296" s="2">
        <v>295</v>
      </c>
      <c r="B296">
        <v>17.4514636</v>
      </c>
      <c r="C296" s="1">
        <f t="shared" si="4"/>
        <v>292.01708555690192</v>
      </c>
      <c r="D296">
        <v>296.13039619999995</v>
      </c>
    </row>
    <row r="297" spans="1:4" x14ac:dyDescent="0.25">
      <c r="A297" s="2">
        <v>296</v>
      </c>
      <c r="B297">
        <v>17.450641600000001</v>
      </c>
      <c r="C297" s="1">
        <f t="shared" si="4"/>
        <v>292.00518465713475</v>
      </c>
      <c r="D297">
        <v>296.08814079999996</v>
      </c>
    </row>
    <row r="298" spans="1:4" x14ac:dyDescent="0.25">
      <c r="A298" s="2">
        <v>297</v>
      </c>
      <c r="B298">
        <v>17.448160099999999</v>
      </c>
      <c r="C298" s="1">
        <f t="shared" si="4"/>
        <v>291.96925754913929</v>
      </c>
      <c r="D298">
        <v>296.06912459999995</v>
      </c>
    </row>
    <row r="299" spans="1:4" x14ac:dyDescent="0.25">
      <c r="A299" s="2">
        <v>298</v>
      </c>
      <c r="B299">
        <v>17.446882200000001</v>
      </c>
      <c r="C299" s="1">
        <f t="shared" si="4"/>
        <v>291.95075613817528</v>
      </c>
      <c r="D299">
        <v>296.06647139999995</v>
      </c>
    </row>
    <row r="300" spans="1:4" x14ac:dyDescent="0.25">
      <c r="A300" s="2">
        <v>299</v>
      </c>
      <c r="B300">
        <v>17.444921399999998</v>
      </c>
      <c r="C300" s="1">
        <f t="shared" si="4"/>
        <v>291.922367714497</v>
      </c>
      <c r="D300">
        <v>296.05469549999998</v>
      </c>
    </row>
    <row r="301" spans="1:4" x14ac:dyDescent="0.25">
      <c r="A301" s="2">
        <v>300</v>
      </c>
      <c r="B301">
        <v>17.443717899999999</v>
      </c>
      <c r="C301" s="1">
        <f t="shared" si="4"/>
        <v>291.90494346526373</v>
      </c>
      <c r="D301">
        <v>296.06529459999996</v>
      </c>
    </row>
    <row r="302" spans="1:4" x14ac:dyDescent="0.25">
      <c r="A302" s="2">
        <v>301</v>
      </c>
      <c r="B302">
        <v>17.442253099999999</v>
      </c>
      <c r="C302" s="1">
        <f t="shared" si="4"/>
        <v>291.88373611979051</v>
      </c>
      <c r="D302">
        <v>296.05758509999998</v>
      </c>
    </row>
    <row r="303" spans="1:4" x14ac:dyDescent="0.25">
      <c r="A303" s="2">
        <v>302</v>
      </c>
      <c r="B303">
        <v>17.440908400000001</v>
      </c>
      <c r="C303" s="1">
        <f t="shared" si="4"/>
        <v>291.86426757974561</v>
      </c>
      <c r="D303">
        <v>296.05246389999996</v>
      </c>
    </row>
    <row r="304" spans="1:4" x14ac:dyDescent="0.25">
      <c r="A304" s="2">
        <v>303</v>
      </c>
      <c r="B304">
        <v>17.4396533</v>
      </c>
      <c r="C304" s="1">
        <f t="shared" si="4"/>
        <v>291.84609626673125</v>
      </c>
      <c r="D304">
        <v>296.04118189999997</v>
      </c>
    </row>
    <row r="305" spans="1:4" x14ac:dyDescent="0.25">
      <c r="A305" s="2">
        <v>304</v>
      </c>
      <c r="B305">
        <v>17.438434600000001</v>
      </c>
      <c r="C305" s="1">
        <f t="shared" si="4"/>
        <v>291.82845195219812</v>
      </c>
      <c r="D305">
        <v>296.02310979999999</v>
      </c>
    </row>
    <row r="306" spans="1:4" x14ac:dyDescent="0.25">
      <c r="A306" s="2">
        <v>305</v>
      </c>
      <c r="B306">
        <v>17.436576800000001</v>
      </c>
      <c r="C306" s="1">
        <f t="shared" si="4"/>
        <v>291.80155476048589</v>
      </c>
      <c r="D306">
        <v>295.99620469999996</v>
      </c>
    </row>
    <row r="307" spans="1:4" x14ac:dyDescent="0.25">
      <c r="A307" s="2">
        <v>306</v>
      </c>
      <c r="B307">
        <v>17.435783300000001</v>
      </c>
      <c r="C307" s="1">
        <f t="shared" si="4"/>
        <v>291.7900664831559</v>
      </c>
      <c r="D307">
        <v>296.00313599999998</v>
      </c>
    </row>
    <row r="308" spans="1:4" x14ac:dyDescent="0.25">
      <c r="A308" s="2">
        <v>307</v>
      </c>
      <c r="B308">
        <v>17.434206</v>
      </c>
      <c r="C308" s="1">
        <f t="shared" si="4"/>
        <v>291.76723036490432</v>
      </c>
      <c r="D308">
        <v>295.99693709999997</v>
      </c>
    </row>
    <row r="309" spans="1:4" x14ac:dyDescent="0.25">
      <c r="A309" s="2">
        <v>308</v>
      </c>
      <c r="B309">
        <v>17.433172200000001</v>
      </c>
      <c r="C309" s="1">
        <f t="shared" si="4"/>
        <v>291.7522630289198</v>
      </c>
      <c r="D309">
        <v>296.01909289999998</v>
      </c>
    </row>
    <row r="310" spans="1:4" x14ac:dyDescent="0.25">
      <c r="A310" s="2">
        <v>309</v>
      </c>
      <c r="B310">
        <v>17.431926700000002</v>
      </c>
      <c r="C310" s="1">
        <f t="shared" si="4"/>
        <v>291.73423070451588</v>
      </c>
      <c r="D310">
        <v>296.02240209999997</v>
      </c>
    </row>
    <row r="311" spans="1:4" x14ac:dyDescent="0.25">
      <c r="A311" s="2">
        <v>310</v>
      </c>
      <c r="B311">
        <v>17.431281999999999</v>
      </c>
      <c r="C311" s="1">
        <f t="shared" si="4"/>
        <v>291.72489675064736</v>
      </c>
      <c r="D311">
        <v>296.01604879999996</v>
      </c>
    </row>
    <row r="312" spans="1:4" x14ac:dyDescent="0.25">
      <c r="A312" s="2">
        <v>311</v>
      </c>
      <c r="B312">
        <v>17.430139499999999</v>
      </c>
      <c r="C312" s="1">
        <f t="shared" si="4"/>
        <v>291.70835565820943</v>
      </c>
      <c r="D312">
        <v>296.00858909999999</v>
      </c>
    </row>
    <row r="313" spans="1:4" x14ac:dyDescent="0.25">
      <c r="A313" s="2">
        <v>312</v>
      </c>
      <c r="B313">
        <v>17.429309799999999</v>
      </c>
      <c r="C313" s="1">
        <f t="shared" si="4"/>
        <v>291.69634327799429</v>
      </c>
      <c r="D313">
        <v>296.00516729999998</v>
      </c>
    </row>
    <row r="314" spans="1:4" x14ac:dyDescent="0.25">
      <c r="A314" s="2">
        <v>313</v>
      </c>
      <c r="B314">
        <v>17.4283161</v>
      </c>
      <c r="C314" s="1">
        <f t="shared" si="4"/>
        <v>291.68195650901782</v>
      </c>
      <c r="D314">
        <v>296.00153569999998</v>
      </c>
    </row>
    <row r="315" spans="1:4" x14ac:dyDescent="0.25">
      <c r="A315" s="2">
        <v>314</v>
      </c>
      <c r="B315">
        <v>17.427160199999999</v>
      </c>
      <c r="C315" s="1">
        <f t="shared" si="4"/>
        <v>291.6652214116445</v>
      </c>
      <c r="D315">
        <v>296.0157188</v>
      </c>
    </row>
    <row r="316" spans="1:4" x14ac:dyDescent="0.25">
      <c r="A316" s="2">
        <v>315</v>
      </c>
      <c r="B316">
        <v>17.4264717</v>
      </c>
      <c r="C316" s="1">
        <f t="shared" si="4"/>
        <v>291.65525332224098</v>
      </c>
      <c r="D316">
        <v>296.01466779999998</v>
      </c>
    </row>
    <row r="317" spans="1:4" x14ac:dyDescent="0.25">
      <c r="A317" s="2">
        <v>316</v>
      </c>
      <c r="B317">
        <v>17.425350099999999</v>
      </c>
      <c r="C317" s="1">
        <f t="shared" si="4"/>
        <v>291.63901481959027</v>
      </c>
      <c r="D317">
        <v>296.0040363</v>
      </c>
    </row>
    <row r="318" spans="1:4" x14ac:dyDescent="0.25">
      <c r="A318" s="2">
        <v>317</v>
      </c>
      <c r="B318">
        <v>17.424596699999999</v>
      </c>
      <c r="C318" s="1">
        <f t="shared" si="4"/>
        <v>291.6281071092684</v>
      </c>
      <c r="D318">
        <v>295.98533089999995</v>
      </c>
    </row>
    <row r="319" spans="1:4" x14ac:dyDescent="0.25">
      <c r="A319" s="2">
        <v>318</v>
      </c>
      <c r="B319">
        <v>17.424163799999999</v>
      </c>
      <c r="C319" s="1">
        <f t="shared" si="4"/>
        <v>291.62183959161729</v>
      </c>
      <c r="D319">
        <v>295.98315270000001</v>
      </c>
    </row>
    <row r="320" spans="1:4" x14ac:dyDescent="0.25">
      <c r="A320" s="2">
        <v>319</v>
      </c>
      <c r="B320">
        <v>17.4231357</v>
      </c>
      <c r="C320" s="1">
        <f t="shared" si="4"/>
        <v>291.60695478012019</v>
      </c>
      <c r="D320">
        <v>295.97532689999997</v>
      </c>
    </row>
    <row r="321" spans="1:4" x14ac:dyDescent="0.25">
      <c r="A321" s="2">
        <v>320</v>
      </c>
      <c r="B321">
        <v>17.422208699999999</v>
      </c>
      <c r="C321" s="1">
        <f t="shared" si="4"/>
        <v>291.59353369242655</v>
      </c>
      <c r="D321">
        <v>295.95048559999998</v>
      </c>
    </row>
    <row r="322" spans="1:4" x14ac:dyDescent="0.25">
      <c r="A322" s="2">
        <v>321</v>
      </c>
      <c r="B322">
        <v>17.421884500000001</v>
      </c>
      <c r="C322" s="1">
        <f t="shared" ref="C322:C385" si="5">14.4779802520395*B322+ 39.3551401869158</f>
        <v>291.58883993122885</v>
      </c>
      <c r="D322">
        <v>295.94257959999999</v>
      </c>
    </row>
    <row r="323" spans="1:4" x14ac:dyDescent="0.25">
      <c r="A323" s="2">
        <v>322</v>
      </c>
      <c r="B323">
        <v>17.420825900000001</v>
      </c>
      <c r="C323" s="1">
        <f t="shared" si="5"/>
        <v>291.57351354133402</v>
      </c>
      <c r="D323">
        <v>295.94418939999997</v>
      </c>
    </row>
    <row r="324" spans="1:4" x14ac:dyDescent="0.25">
      <c r="A324" s="2">
        <v>323</v>
      </c>
      <c r="B324">
        <v>17.420125899999999</v>
      </c>
      <c r="C324" s="1">
        <f t="shared" si="5"/>
        <v>291.56337895515759</v>
      </c>
      <c r="D324">
        <v>295.94098509999998</v>
      </c>
    </row>
    <row r="325" spans="1:4" x14ac:dyDescent="0.25">
      <c r="A325" s="2">
        <v>324</v>
      </c>
      <c r="B325">
        <v>17.4197807</v>
      </c>
      <c r="C325" s="1">
        <f t="shared" si="5"/>
        <v>291.55838115637459</v>
      </c>
      <c r="D325">
        <v>295.94019159999999</v>
      </c>
    </row>
    <row r="326" spans="1:4" x14ac:dyDescent="0.25">
      <c r="A326" s="2">
        <v>325</v>
      </c>
      <c r="B326">
        <v>17.4188461</v>
      </c>
      <c r="C326" s="1">
        <f t="shared" si="5"/>
        <v>291.54485003603105</v>
      </c>
      <c r="D326">
        <v>295.9408363</v>
      </c>
    </row>
    <row r="327" spans="1:4" x14ac:dyDescent="0.25">
      <c r="A327" s="2">
        <v>326</v>
      </c>
      <c r="B327">
        <v>17.418453199999998</v>
      </c>
      <c r="C327" s="1">
        <f t="shared" si="5"/>
        <v>291.53916163758998</v>
      </c>
      <c r="D327">
        <v>295.95218119999998</v>
      </c>
    </row>
    <row r="328" spans="1:4" x14ac:dyDescent="0.25">
      <c r="A328" s="2">
        <v>327</v>
      </c>
      <c r="B328">
        <v>17.418092699999999</v>
      </c>
      <c r="C328" s="1">
        <f t="shared" si="5"/>
        <v>291.53394232570912</v>
      </c>
      <c r="D328">
        <v>295.96435199999996</v>
      </c>
    </row>
    <row r="329" spans="1:4" x14ac:dyDescent="0.25">
      <c r="A329" s="2">
        <v>328</v>
      </c>
      <c r="B329">
        <v>17.4173793</v>
      </c>
      <c r="C329" s="1">
        <f t="shared" si="5"/>
        <v>291.52361373459735</v>
      </c>
      <c r="D329">
        <v>295.97435029999997</v>
      </c>
    </row>
    <row r="330" spans="1:4" x14ac:dyDescent="0.25">
      <c r="A330" s="2">
        <v>329</v>
      </c>
      <c r="B330">
        <v>17.4166545</v>
      </c>
      <c r="C330" s="1">
        <f t="shared" si="5"/>
        <v>291.51312009451067</v>
      </c>
      <c r="D330">
        <v>295.97790749999996</v>
      </c>
    </row>
    <row r="331" spans="1:4" x14ac:dyDescent="0.25">
      <c r="A331" s="2">
        <v>330</v>
      </c>
      <c r="B331">
        <v>17.416355100000001</v>
      </c>
      <c r="C331" s="1">
        <f t="shared" si="5"/>
        <v>291.50878538722321</v>
      </c>
      <c r="D331">
        <v>295.96678579999997</v>
      </c>
    </row>
    <row r="332" spans="1:4" x14ac:dyDescent="0.25">
      <c r="A332" s="2">
        <v>331</v>
      </c>
      <c r="B332">
        <v>17.4164505</v>
      </c>
      <c r="C332" s="1">
        <f t="shared" si="5"/>
        <v>291.51016658653924</v>
      </c>
      <c r="D332">
        <v>295.95832289999998</v>
      </c>
    </row>
    <row r="333" spans="1:4" x14ac:dyDescent="0.25">
      <c r="A333" s="2">
        <v>332</v>
      </c>
      <c r="B333">
        <v>17.415168699999999</v>
      </c>
      <c r="C333" s="1">
        <f t="shared" si="5"/>
        <v>291.49160871145216</v>
      </c>
      <c r="D333">
        <v>295.98734889999997</v>
      </c>
    </row>
    <row r="334" spans="1:4" x14ac:dyDescent="0.25">
      <c r="A334" s="2">
        <v>333</v>
      </c>
      <c r="B334">
        <v>17.414762400000001</v>
      </c>
      <c r="C334" s="1">
        <f t="shared" si="5"/>
        <v>291.48572630807581</v>
      </c>
      <c r="D334">
        <v>295.9900859</v>
      </c>
    </row>
    <row r="335" spans="1:4" x14ac:dyDescent="0.25">
      <c r="A335" s="2">
        <v>334</v>
      </c>
      <c r="B335">
        <v>17.414693799999998</v>
      </c>
      <c r="C335" s="1">
        <f t="shared" si="5"/>
        <v>291.48473311863046</v>
      </c>
      <c r="D335">
        <v>295.97800669999998</v>
      </c>
    </row>
    <row r="336" spans="1:4" x14ac:dyDescent="0.25">
      <c r="A336" s="2">
        <v>335</v>
      </c>
      <c r="B336">
        <v>17.413997599999998</v>
      </c>
      <c r="C336" s="1">
        <f t="shared" si="5"/>
        <v>291.47465354877897</v>
      </c>
      <c r="D336">
        <v>295.96684489999996</v>
      </c>
    </row>
    <row r="337" spans="1:4" x14ac:dyDescent="0.25">
      <c r="A337" s="2">
        <v>336</v>
      </c>
      <c r="B337">
        <v>17.413745800000001</v>
      </c>
      <c r="C337" s="1">
        <f t="shared" si="5"/>
        <v>291.47100799335158</v>
      </c>
      <c r="D337">
        <v>295.9607833</v>
      </c>
    </row>
    <row r="338" spans="1:4" x14ac:dyDescent="0.25">
      <c r="A338" s="2">
        <v>337</v>
      </c>
      <c r="B338">
        <v>17.413162199999999</v>
      </c>
      <c r="C338" s="1">
        <f t="shared" si="5"/>
        <v>291.46255864407647</v>
      </c>
      <c r="D338">
        <v>295.95395120000001</v>
      </c>
    </row>
    <row r="339" spans="1:4" x14ac:dyDescent="0.25">
      <c r="A339" s="2">
        <v>338</v>
      </c>
      <c r="B339">
        <v>17.413183199999999</v>
      </c>
      <c r="C339" s="1">
        <f t="shared" si="5"/>
        <v>291.46286268166176</v>
      </c>
      <c r="D339">
        <v>295.9583667</v>
      </c>
    </row>
    <row r="340" spans="1:4" x14ac:dyDescent="0.25">
      <c r="A340" s="2">
        <v>339</v>
      </c>
      <c r="B340">
        <v>17.4122734</v>
      </c>
      <c r="C340" s="1">
        <f t="shared" si="5"/>
        <v>291.44969061522846</v>
      </c>
      <c r="D340">
        <v>295.98135789999998</v>
      </c>
    </row>
    <row r="341" spans="1:4" x14ac:dyDescent="0.25">
      <c r="A341" s="2">
        <v>340</v>
      </c>
      <c r="B341">
        <v>17.412263800000002</v>
      </c>
      <c r="C341" s="1">
        <f t="shared" si="5"/>
        <v>291.44955162661807</v>
      </c>
      <c r="D341">
        <v>296.04428519999999</v>
      </c>
    </row>
    <row r="342" spans="1:4" x14ac:dyDescent="0.25">
      <c r="A342" s="2">
        <v>341</v>
      </c>
      <c r="B342">
        <v>17.411397900000001</v>
      </c>
      <c r="C342" s="1">
        <f t="shared" si="5"/>
        <v>291.43701514351778</v>
      </c>
      <c r="D342">
        <v>296.05779489999998</v>
      </c>
    </row>
    <row r="343" spans="1:4" x14ac:dyDescent="0.25">
      <c r="A343" s="2">
        <v>342</v>
      </c>
      <c r="B343">
        <v>17.411170899999998</v>
      </c>
      <c r="C343" s="1">
        <f t="shared" si="5"/>
        <v>291.43372864200057</v>
      </c>
      <c r="D343">
        <v>296.07386049999997</v>
      </c>
    </row>
    <row r="344" spans="1:4" x14ac:dyDescent="0.25">
      <c r="A344" s="2">
        <v>343</v>
      </c>
      <c r="B344">
        <v>17.411216700000001</v>
      </c>
      <c r="C344" s="1">
        <f t="shared" si="5"/>
        <v>291.43439173349611</v>
      </c>
      <c r="D344">
        <v>296.03446609999997</v>
      </c>
    </row>
    <row r="345" spans="1:4" x14ac:dyDescent="0.25">
      <c r="A345" s="2">
        <v>344</v>
      </c>
      <c r="B345">
        <v>17.4109725</v>
      </c>
      <c r="C345" s="1">
        <f t="shared" si="5"/>
        <v>291.43085621071856</v>
      </c>
      <c r="D345">
        <v>296.0640472</v>
      </c>
    </row>
    <row r="346" spans="1:4" x14ac:dyDescent="0.25">
      <c r="A346" s="2">
        <v>345</v>
      </c>
      <c r="B346">
        <v>17.410573899999999</v>
      </c>
      <c r="C346" s="1">
        <f t="shared" si="5"/>
        <v>291.42508528779013</v>
      </c>
      <c r="D346">
        <v>296.08208309999998</v>
      </c>
    </row>
    <row r="347" spans="1:4" x14ac:dyDescent="0.25">
      <c r="A347" s="2">
        <v>346</v>
      </c>
      <c r="B347">
        <v>17.4101219</v>
      </c>
      <c r="C347" s="1">
        <f t="shared" si="5"/>
        <v>291.41854124071619</v>
      </c>
      <c r="D347">
        <v>296.0624851</v>
      </c>
    </row>
    <row r="348" spans="1:4" x14ac:dyDescent="0.25">
      <c r="A348" s="2">
        <v>347</v>
      </c>
      <c r="B348">
        <v>17.409229199999999</v>
      </c>
      <c r="C348" s="1">
        <f t="shared" si="5"/>
        <v>291.40561674774517</v>
      </c>
      <c r="D348">
        <v>296.03925929999997</v>
      </c>
    </row>
    <row r="349" spans="1:4" x14ac:dyDescent="0.25">
      <c r="A349" s="2">
        <v>348</v>
      </c>
      <c r="B349">
        <v>17.409856699999999</v>
      </c>
      <c r="C349" s="1">
        <f t="shared" si="5"/>
        <v>291.41470168035335</v>
      </c>
      <c r="D349">
        <v>296.03671109999999</v>
      </c>
    </row>
    <row r="350" spans="1:4" x14ac:dyDescent="0.25">
      <c r="A350" s="2">
        <v>349</v>
      </c>
      <c r="B350">
        <v>17.4090843</v>
      </c>
      <c r="C350" s="1">
        <f t="shared" si="5"/>
        <v>291.40351888840667</v>
      </c>
      <c r="D350">
        <v>296.01107819999999</v>
      </c>
    </row>
    <row r="351" spans="1:4" x14ac:dyDescent="0.25">
      <c r="A351" s="2">
        <v>350</v>
      </c>
      <c r="B351">
        <v>17.408578800000001</v>
      </c>
      <c r="C351" s="1">
        <f t="shared" si="5"/>
        <v>291.39620026938928</v>
      </c>
      <c r="D351">
        <v>295.95651469999996</v>
      </c>
    </row>
    <row r="352" spans="1:4" x14ac:dyDescent="0.25">
      <c r="A352" s="2">
        <v>351</v>
      </c>
      <c r="B352">
        <v>17.408102</v>
      </c>
      <c r="C352" s="1">
        <f t="shared" si="5"/>
        <v>291.38929716840511</v>
      </c>
      <c r="D352">
        <v>295.93973</v>
      </c>
    </row>
    <row r="353" spans="1:4" x14ac:dyDescent="0.25">
      <c r="A353" s="2">
        <v>352</v>
      </c>
      <c r="B353">
        <v>17.408491099999999</v>
      </c>
      <c r="C353" s="1">
        <f t="shared" si="5"/>
        <v>291.39493055052117</v>
      </c>
      <c r="D353">
        <v>295.92280039999997</v>
      </c>
    </row>
    <row r="354" spans="1:4" x14ac:dyDescent="0.25">
      <c r="A354" s="2">
        <v>353</v>
      </c>
      <c r="B354">
        <v>17.4077205</v>
      </c>
      <c r="C354" s="1">
        <f t="shared" si="5"/>
        <v>291.38377381893895</v>
      </c>
      <c r="D354">
        <v>295.9117645</v>
      </c>
    </row>
    <row r="355" spans="1:4" x14ac:dyDescent="0.25">
      <c r="A355" s="2">
        <v>354</v>
      </c>
      <c r="B355">
        <v>17.408510199999998</v>
      </c>
      <c r="C355" s="1">
        <f t="shared" si="5"/>
        <v>291.39520707994399</v>
      </c>
      <c r="D355">
        <v>295.88523129999999</v>
      </c>
    </row>
    <row r="356" spans="1:4" x14ac:dyDescent="0.25">
      <c r="A356" s="2">
        <v>355</v>
      </c>
      <c r="B356">
        <v>17.408491099999999</v>
      </c>
      <c r="C356" s="1">
        <f t="shared" si="5"/>
        <v>291.39493055052117</v>
      </c>
      <c r="D356">
        <v>295.8827728</v>
      </c>
    </row>
    <row r="357" spans="1:4" x14ac:dyDescent="0.25">
      <c r="A357" s="2">
        <v>356</v>
      </c>
      <c r="B357">
        <v>17.407674700000001</v>
      </c>
      <c r="C357" s="1">
        <f t="shared" si="5"/>
        <v>291.38311072744341</v>
      </c>
      <c r="D357">
        <v>295.89126239999996</v>
      </c>
    </row>
    <row r="358" spans="1:4" x14ac:dyDescent="0.25">
      <c r="A358" s="2">
        <v>357</v>
      </c>
      <c r="B358">
        <v>17.407514500000001</v>
      </c>
      <c r="C358" s="1">
        <f t="shared" si="5"/>
        <v>291.38079135500703</v>
      </c>
      <c r="D358">
        <v>295.88628419999998</v>
      </c>
    </row>
    <row r="359" spans="1:4" x14ac:dyDescent="0.25">
      <c r="A359" s="2">
        <v>358</v>
      </c>
      <c r="B359">
        <v>17.407131100000001</v>
      </c>
      <c r="C359" s="1">
        <f t="shared" si="5"/>
        <v>291.3752404973784</v>
      </c>
      <c r="D359">
        <v>295.9028285</v>
      </c>
    </row>
    <row r="360" spans="1:4" x14ac:dyDescent="0.25">
      <c r="A360" s="2">
        <v>359</v>
      </c>
      <c r="B360">
        <v>17.406352900000002</v>
      </c>
      <c r="C360" s="1">
        <f t="shared" si="5"/>
        <v>291.36397373314628</v>
      </c>
      <c r="D360">
        <v>295.91092519999995</v>
      </c>
    </row>
    <row r="361" spans="1:4" x14ac:dyDescent="0.25">
      <c r="A361" s="2">
        <v>360</v>
      </c>
      <c r="B361">
        <v>17.406328200000001</v>
      </c>
      <c r="C361" s="1">
        <f t="shared" si="5"/>
        <v>291.36361612703405</v>
      </c>
      <c r="D361">
        <v>295.92829549999999</v>
      </c>
    </row>
    <row r="362" spans="1:4" x14ac:dyDescent="0.25">
      <c r="A362" s="2">
        <v>361</v>
      </c>
      <c r="B362">
        <v>17.406549399999999</v>
      </c>
      <c r="C362" s="1">
        <f t="shared" si="5"/>
        <v>291.36681865626576</v>
      </c>
      <c r="D362">
        <v>295.92263639999999</v>
      </c>
    </row>
    <row r="363" spans="1:4" x14ac:dyDescent="0.25">
      <c r="A363" s="2">
        <v>362</v>
      </c>
      <c r="B363">
        <v>17.406576099999999</v>
      </c>
      <c r="C363" s="1">
        <f t="shared" si="5"/>
        <v>291.36720521833848</v>
      </c>
      <c r="D363">
        <v>295.93644939999996</v>
      </c>
    </row>
    <row r="364" spans="1:4" x14ac:dyDescent="0.25">
      <c r="A364" s="2">
        <v>363</v>
      </c>
      <c r="B364">
        <v>17.4067401</v>
      </c>
      <c r="C364" s="1">
        <f t="shared" si="5"/>
        <v>291.36957960709987</v>
      </c>
      <c r="D364">
        <v>295.94885669999996</v>
      </c>
    </row>
    <row r="365" spans="1:4" x14ac:dyDescent="0.25">
      <c r="A365" s="2">
        <v>364</v>
      </c>
      <c r="B365">
        <v>17.406207999999999</v>
      </c>
      <c r="C365" s="1">
        <f t="shared" si="5"/>
        <v>291.36187587380772</v>
      </c>
      <c r="D365">
        <v>295.9474128</v>
      </c>
    </row>
    <row r="366" spans="1:4" x14ac:dyDescent="0.25">
      <c r="A366" s="2">
        <v>365</v>
      </c>
      <c r="B366">
        <v>17.405643399999999</v>
      </c>
      <c r="C366" s="1">
        <f t="shared" si="5"/>
        <v>291.35370160615741</v>
      </c>
      <c r="D366">
        <v>295.9635318</v>
      </c>
    </row>
    <row r="367" spans="1:4" x14ac:dyDescent="0.25">
      <c r="A367" s="2">
        <v>366</v>
      </c>
      <c r="B367">
        <v>17.405786500000001</v>
      </c>
      <c r="C367" s="1">
        <f t="shared" si="5"/>
        <v>291.35577340513152</v>
      </c>
      <c r="D367">
        <v>295.96373399999999</v>
      </c>
    </row>
    <row r="368" spans="1:4" x14ac:dyDescent="0.25">
      <c r="A368" s="2">
        <v>367</v>
      </c>
      <c r="B368">
        <v>17.405918100000001</v>
      </c>
      <c r="C368" s="1">
        <f t="shared" si="5"/>
        <v>291.3576787073327</v>
      </c>
      <c r="D368">
        <v>295.97475850000001</v>
      </c>
    </row>
    <row r="369" spans="1:4" x14ac:dyDescent="0.25">
      <c r="A369" s="2">
        <v>368</v>
      </c>
      <c r="B369">
        <v>17.405836099999998</v>
      </c>
      <c r="C369" s="1">
        <f t="shared" si="5"/>
        <v>291.356491512952</v>
      </c>
      <c r="D369">
        <v>295.97450099999998</v>
      </c>
    </row>
    <row r="370" spans="1:4" x14ac:dyDescent="0.25">
      <c r="A370" s="2">
        <v>369</v>
      </c>
      <c r="B370">
        <v>17.405900899999999</v>
      </c>
      <c r="C370" s="1">
        <f t="shared" si="5"/>
        <v>291.35742968607229</v>
      </c>
      <c r="D370">
        <v>295.96827159999998</v>
      </c>
    </row>
    <row r="371" spans="1:4" x14ac:dyDescent="0.25">
      <c r="A371" s="2">
        <v>370</v>
      </c>
      <c r="B371">
        <v>17.4059314</v>
      </c>
      <c r="C371" s="1">
        <f t="shared" si="5"/>
        <v>291.35787126447002</v>
      </c>
      <c r="D371">
        <v>295.99725179999996</v>
      </c>
    </row>
    <row r="372" spans="1:4" x14ac:dyDescent="0.25">
      <c r="A372" s="2">
        <v>371</v>
      </c>
      <c r="B372">
        <v>17.405813200000001</v>
      </c>
      <c r="C372" s="1">
        <f t="shared" si="5"/>
        <v>291.35615996720423</v>
      </c>
      <c r="D372">
        <v>296.02623779999999</v>
      </c>
    </row>
    <row r="373" spans="1:4" x14ac:dyDescent="0.25">
      <c r="A373" s="2">
        <v>372</v>
      </c>
      <c r="B373">
        <v>17.405508000000001</v>
      </c>
      <c r="C373" s="1">
        <f t="shared" si="5"/>
        <v>291.35174128763134</v>
      </c>
      <c r="D373">
        <v>295.99516519999997</v>
      </c>
    </row>
    <row r="374" spans="1:4" x14ac:dyDescent="0.25">
      <c r="A374" s="2">
        <v>373</v>
      </c>
      <c r="B374">
        <v>17.4058475</v>
      </c>
      <c r="C374" s="1">
        <f t="shared" si="5"/>
        <v>291.35665656192685</v>
      </c>
      <c r="D374">
        <v>296.03926309999997</v>
      </c>
    </row>
    <row r="375" spans="1:4" x14ac:dyDescent="0.25">
      <c r="A375" s="2">
        <v>374</v>
      </c>
      <c r="B375">
        <v>17.404693600000002</v>
      </c>
      <c r="C375" s="1">
        <f t="shared" si="5"/>
        <v>291.33995042051407</v>
      </c>
      <c r="D375">
        <v>296.07347139999996</v>
      </c>
    </row>
    <row r="376" spans="1:4" x14ac:dyDescent="0.25">
      <c r="A376" s="2">
        <v>375</v>
      </c>
      <c r="B376">
        <v>17.405139900000002</v>
      </c>
      <c r="C376" s="1">
        <f t="shared" si="5"/>
        <v>291.34641194310058</v>
      </c>
      <c r="D376">
        <v>296.05179249999998</v>
      </c>
    </row>
    <row r="377" spans="1:4" x14ac:dyDescent="0.25">
      <c r="A377" s="2">
        <v>376</v>
      </c>
      <c r="B377">
        <v>17.404844199999999</v>
      </c>
      <c r="C377" s="1">
        <f t="shared" si="5"/>
        <v>291.34213080434</v>
      </c>
      <c r="D377">
        <v>296.0314353</v>
      </c>
    </row>
    <row r="378" spans="1:4" x14ac:dyDescent="0.25">
      <c r="A378" s="2">
        <v>377</v>
      </c>
      <c r="B378">
        <v>17.405231400000002</v>
      </c>
      <c r="C378" s="1">
        <f t="shared" si="5"/>
        <v>291.34773667829364</v>
      </c>
      <c r="D378">
        <v>296.0244525</v>
      </c>
    </row>
    <row r="379" spans="1:4" x14ac:dyDescent="0.25">
      <c r="A379" s="2">
        <v>378</v>
      </c>
      <c r="B379">
        <v>17.405134199999999</v>
      </c>
      <c r="C379" s="1">
        <f t="shared" si="5"/>
        <v>291.3463294186131</v>
      </c>
      <c r="D379">
        <v>296.02660399999996</v>
      </c>
    </row>
    <row r="380" spans="1:4" x14ac:dyDescent="0.25">
      <c r="A380" s="2">
        <v>379</v>
      </c>
      <c r="B380">
        <v>17.405242900000001</v>
      </c>
      <c r="C380" s="1">
        <f t="shared" si="5"/>
        <v>291.34790317506651</v>
      </c>
      <c r="D380">
        <v>296.02372769999999</v>
      </c>
    </row>
    <row r="381" spans="1:4" x14ac:dyDescent="0.25">
      <c r="A381" s="2">
        <v>380</v>
      </c>
      <c r="B381">
        <v>17.405704400000001</v>
      </c>
      <c r="C381" s="1">
        <f t="shared" si="5"/>
        <v>291.35458476295281</v>
      </c>
      <c r="D381">
        <v>296.04762679999999</v>
      </c>
    </row>
    <row r="382" spans="1:4" x14ac:dyDescent="0.25">
      <c r="A382" s="2">
        <v>381</v>
      </c>
      <c r="B382">
        <v>17.405231400000002</v>
      </c>
      <c r="C382" s="1">
        <f t="shared" si="5"/>
        <v>291.34773667829364</v>
      </c>
      <c r="D382">
        <v>296.02501709999996</v>
      </c>
    </row>
    <row r="383" spans="1:4" x14ac:dyDescent="0.25">
      <c r="A383" s="2">
        <v>382</v>
      </c>
      <c r="B383">
        <v>17.405374500000001</v>
      </c>
      <c r="C383" s="1">
        <f t="shared" si="5"/>
        <v>291.34980847726769</v>
      </c>
      <c r="D383">
        <v>296.03148299999998</v>
      </c>
    </row>
    <row r="384" spans="1:4" x14ac:dyDescent="0.25">
      <c r="A384" s="2">
        <v>383</v>
      </c>
      <c r="B384">
        <v>17.405906600000002</v>
      </c>
      <c r="C384" s="1">
        <f t="shared" si="5"/>
        <v>291.35751221055978</v>
      </c>
      <c r="D384">
        <v>296.04488979999996</v>
      </c>
    </row>
    <row r="385" spans="1:4" x14ac:dyDescent="0.25">
      <c r="A385" s="2">
        <v>384</v>
      </c>
      <c r="B385">
        <v>17.404912899999999</v>
      </c>
      <c r="C385" s="1">
        <f t="shared" si="5"/>
        <v>291.34312544158331</v>
      </c>
      <c r="D385">
        <v>296.0365966</v>
      </c>
    </row>
    <row r="386" spans="1:4" x14ac:dyDescent="0.25">
      <c r="A386" s="2">
        <v>385</v>
      </c>
      <c r="B386">
        <v>17.404888100000001</v>
      </c>
      <c r="C386" s="1">
        <f t="shared" ref="C386:C449" si="6">14.4779802520395*B386+ 39.3551401869158</f>
        <v>291.34276638767307</v>
      </c>
      <c r="D386">
        <v>296.0434631</v>
      </c>
    </row>
    <row r="387" spans="1:4" x14ac:dyDescent="0.25">
      <c r="A387" s="2">
        <v>386</v>
      </c>
      <c r="B387">
        <v>17.404619199999999</v>
      </c>
      <c r="C387" s="1">
        <f t="shared" si="6"/>
        <v>291.33887325878328</v>
      </c>
      <c r="D387">
        <v>296.03579549999995</v>
      </c>
    </row>
    <row r="388" spans="1:4" x14ac:dyDescent="0.25">
      <c r="A388" s="2">
        <v>387</v>
      </c>
      <c r="B388">
        <v>17.405101699999999</v>
      </c>
      <c r="C388" s="1">
        <f t="shared" si="6"/>
        <v>291.34585888425488</v>
      </c>
      <c r="D388">
        <v>296.03698379999997</v>
      </c>
    </row>
    <row r="389" spans="1:4" x14ac:dyDescent="0.25">
      <c r="A389" s="2">
        <v>388</v>
      </c>
      <c r="B389">
        <v>17.404785100000002</v>
      </c>
      <c r="C389" s="1">
        <f t="shared" si="6"/>
        <v>291.34127515570714</v>
      </c>
      <c r="D389">
        <v>296.0439495</v>
      </c>
    </row>
    <row r="390" spans="1:4" x14ac:dyDescent="0.25">
      <c r="A390" s="2">
        <v>389</v>
      </c>
      <c r="B390">
        <v>17.4046287</v>
      </c>
      <c r="C390" s="1">
        <f t="shared" si="6"/>
        <v>291.33901079959571</v>
      </c>
      <c r="D390">
        <v>296.04174839999996</v>
      </c>
    </row>
    <row r="391" spans="1:4" x14ac:dyDescent="0.25">
      <c r="A391" s="2">
        <v>390</v>
      </c>
      <c r="B391">
        <v>17.403871500000001</v>
      </c>
      <c r="C391" s="1">
        <f t="shared" si="6"/>
        <v>291.32804807294889</v>
      </c>
      <c r="D391">
        <v>296.0694335</v>
      </c>
    </row>
    <row r="392" spans="1:4" x14ac:dyDescent="0.25">
      <c r="A392" s="2">
        <v>391</v>
      </c>
      <c r="B392">
        <v>17.4040775</v>
      </c>
      <c r="C392" s="1">
        <f t="shared" si="6"/>
        <v>291.33103053688075</v>
      </c>
      <c r="D392">
        <v>296.11347989999996</v>
      </c>
    </row>
    <row r="393" spans="1:4" x14ac:dyDescent="0.25">
      <c r="A393" s="2">
        <v>392</v>
      </c>
      <c r="B393">
        <v>17.404672600000001</v>
      </c>
      <c r="C393" s="1">
        <f t="shared" si="6"/>
        <v>291.33964638292878</v>
      </c>
      <c r="D393">
        <v>296.12548099999998</v>
      </c>
    </row>
    <row r="394" spans="1:4" x14ac:dyDescent="0.25">
      <c r="A394" s="2">
        <v>393</v>
      </c>
      <c r="B394">
        <v>17.4045238</v>
      </c>
      <c r="C394" s="1">
        <f t="shared" si="6"/>
        <v>291.33749205946725</v>
      </c>
      <c r="D394">
        <v>296.09229499999998</v>
      </c>
    </row>
    <row r="395" spans="1:4" x14ac:dyDescent="0.25">
      <c r="A395" s="2">
        <v>394</v>
      </c>
      <c r="B395">
        <v>17.404918599999998</v>
      </c>
      <c r="C395" s="1">
        <f t="shared" si="6"/>
        <v>291.34320796607074</v>
      </c>
      <c r="D395">
        <v>296.07107579999996</v>
      </c>
    </row>
    <row r="396" spans="1:4" x14ac:dyDescent="0.25">
      <c r="A396" s="2">
        <v>395</v>
      </c>
      <c r="B396">
        <v>17.404602000000001</v>
      </c>
      <c r="C396" s="1">
        <f t="shared" si="6"/>
        <v>291.33862423752299</v>
      </c>
      <c r="D396">
        <v>296.08356889999999</v>
      </c>
    </row>
    <row r="397" spans="1:4" x14ac:dyDescent="0.25">
      <c r="A397" s="2">
        <v>396</v>
      </c>
      <c r="B397">
        <v>17.404680200000001</v>
      </c>
      <c r="C397" s="1">
        <f t="shared" si="6"/>
        <v>291.33975641557868</v>
      </c>
      <c r="D397">
        <v>296.0934623</v>
      </c>
    </row>
    <row r="398" spans="1:4" x14ac:dyDescent="0.25">
      <c r="A398" s="2">
        <v>397</v>
      </c>
      <c r="B398">
        <v>17.4048175</v>
      </c>
      <c r="C398" s="1">
        <f t="shared" si="6"/>
        <v>291.34174424226728</v>
      </c>
      <c r="D398">
        <v>296.07540159999996</v>
      </c>
    </row>
    <row r="399" spans="1:4" x14ac:dyDescent="0.25">
      <c r="A399" s="2">
        <v>398</v>
      </c>
      <c r="B399">
        <v>17.403957299999998</v>
      </c>
      <c r="C399" s="1">
        <f t="shared" si="6"/>
        <v>291.32929028365447</v>
      </c>
      <c r="D399">
        <v>296.06940489999999</v>
      </c>
    </row>
    <row r="400" spans="1:4" x14ac:dyDescent="0.25">
      <c r="A400" s="2">
        <v>399</v>
      </c>
      <c r="B400">
        <v>17.403964899999998</v>
      </c>
      <c r="C400" s="1">
        <f t="shared" si="6"/>
        <v>291.32940031630437</v>
      </c>
      <c r="D400">
        <v>296.06665069999997</v>
      </c>
    </row>
    <row r="401" spans="1:4" x14ac:dyDescent="0.25">
      <c r="A401" s="2">
        <v>400</v>
      </c>
      <c r="B401">
        <v>17.4047451</v>
      </c>
      <c r="C401" s="1">
        <f t="shared" si="6"/>
        <v>291.34069603649704</v>
      </c>
      <c r="D401">
        <v>296.05250579999995</v>
      </c>
    </row>
    <row r="402" spans="1:4" x14ac:dyDescent="0.25">
      <c r="A402" s="2">
        <v>401</v>
      </c>
      <c r="B402">
        <v>17.404695499999999</v>
      </c>
      <c r="C402" s="1">
        <f t="shared" si="6"/>
        <v>291.33997792867649</v>
      </c>
      <c r="D402">
        <v>296.03495249999997</v>
      </c>
    </row>
    <row r="403" spans="1:4" x14ac:dyDescent="0.25">
      <c r="A403" s="2">
        <v>402</v>
      </c>
      <c r="B403">
        <v>17.404529499999999</v>
      </c>
      <c r="C403" s="1">
        <f t="shared" si="6"/>
        <v>291.33757458395468</v>
      </c>
      <c r="D403">
        <v>296.03340749999995</v>
      </c>
    </row>
    <row r="404" spans="1:4" x14ac:dyDescent="0.25">
      <c r="A404" s="2">
        <v>403</v>
      </c>
      <c r="B404">
        <v>17.4050102</v>
      </c>
      <c r="C404" s="1">
        <f t="shared" si="6"/>
        <v>291.34453414906181</v>
      </c>
      <c r="D404">
        <v>296.04026639999995</v>
      </c>
    </row>
    <row r="405" spans="1:4" x14ac:dyDescent="0.25">
      <c r="A405" s="2">
        <v>404</v>
      </c>
      <c r="B405">
        <v>17.405021600000001</v>
      </c>
      <c r="C405" s="1">
        <f t="shared" si="6"/>
        <v>291.34469919803672</v>
      </c>
      <c r="D405">
        <v>296.07479509999996</v>
      </c>
    </row>
    <row r="406" spans="1:4" x14ac:dyDescent="0.25">
      <c r="A406" s="2">
        <v>405</v>
      </c>
      <c r="B406">
        <v>17.4049415</v>
      </c>
      <c r="C406" s="1">
        <f t="shared" si="6"/>
        <v>291.34353951181851</v>
      </c>
      <c r="D406">
        <v>296.0430988</v>
      </c>
    </row>
    <row r="407" spans="1:4" x14ac:dyDescent="0.25">
      <c r="A407" s="2">
        <v>406</v>
      </c>
      <c r="B407">
        <v>17.404832800000001</v>
      </c>
      <c r="C407" s="1">
        <f t="shared" si="6"/>
        <v>291.34196575536515</v>
      </c>
      <c r="D407">
        <v>296.00543439999996</v>
      </c>
    </row>
    <row r="408" spans="1:4" x14ac:dyDescent="0.25">
      <c r="A408" s="2">
        <v>407</v>
      </c>
      <c r="B408">
        <v>17.4043025</v>
      </c>
      <c r="C408" s="1">
        <f t="shared" si="6"/>
        <v>291.33428808243747</v>
      </c>
      <c r="D408">
        <v>295.9874595</v>
      </c>
    </row>
    <row r="409" spans="1:4" x14ac:dyDescent="0.25">
      <c r="A409" s="2">
        <v>408</v>
      </c>
      <c r="B409">
        <v>17.4046287</v>
      </c>
      <c r="C409" s="1">
        <f t="shared" si="6"/>
        <v>291.33901079959571</v>
      </c>
      <c r="D409">
        <v>295.99536359999996</v>
      </c>
    </row>
    <row r="410" spans="1:4" x14ac:dyDescent="0.25">
      <c r="A410" s="2">
        <v>409</v>
      </c>
      <c r="B410">
        <v>17.404306399999999</v>
      </c>
      <c r="C410" s="1">
        <f t="shared" si="6"/>
        <v>291.33434454656043</v>
      </c>
      <c r="D410">
        <v>295.98283419999996</v>
      </c>
    </row>
    <row r="411" spans="1:4" x14ac:dyDescent="0.25">
      <c r="A411" s="2">
        <v>410</v>
      </c>
      <c r="B411">
        <v>17.405162799999999</v>
      </c>
      <c r="C411" s="1">
        <f t="shared" si="6"/>
        <v>291.34674348884829</v>
      </c>
      <c r="D411">
        <v>295.97067099999998</v>
      </c>
    </row>
    <row r="412" spans="1:4" x14ac:dyDescent="0.25">
      <c r="A412" s="2">
        <v>411</v>
      </c>
      <c r="B412">
        <v>17.403970699999999</v>
      </c>
      <c r="C412" s="1">
        <f t="shared" si="6"/>
        <v>291.32948428858981</v>
      </c>
      <c r="D412">
        <v>295.99370419999997</v>
      </c>
    </row>
    <row r="413" spans="1:4" x14ac:dyDescent="0.25">
      <c r="A413" s="2">
        <v>412</v>
      </c>
      <c r="B413">
        <v>17.404655399999999</v>
      </c>
      <c r="C413" s="1">
        <f t="shared" si="6"/>
        <v>291.33939736166843</v>
      </c>
      <c r="D413">
        <v>295.95876539999995</v>
      </c>
    </row>
    <row r="414" spans="1:4" x14ac:dyDescent="0.25">
      <c r="A414" s="2">
        <v>413</v>
      </c>
      <c r="B414">
        <v>17.404842299999999</v>
      </c>
      <c r="C414" s="1">
        <f t="shared" si="6"/>
        <v>291.34210329617753</v>
      </c>
      <c r="D414">
        <v>295.93667439999996</v>
      </c>
    </row>
    <row r="415" spans="1:4" x14ac:dyDescent="0.25">
      <c r="A415" s="2">
        <v>414</v>
      </c>
      <c r="B415">
        <v>17.4048233</v>
      </c>
      <c r="C415" s="1">
        <f t="shared" si="6"/>
        <v>291.34182821455272</v>
      </c>
      <c r="D415">
        <v>295.90896069999997</v>
      </c>
    </row>
    <row r="416" spans="1:4" x14ac:dyDescent="0.25">
      <c r="A416" s="2">
        <v>415</v>
      </c>
      <c r="B416">
        <v>17.4048862</v>
      </c>
      <c r="C416" s="1">
        <f t="shared" si="6"/>
        <v>291.34273887951059</v>
      </c>
      <c r="D416">
        <v>295.92534479999995</v>
      </c>
    </row>
    <row r="417" spans="1:4" x14ac:dyDescent="0.25">
      <c r="A417" s="2">
        <v>416</v>
      </c>
      <c r="B417">
        <v>17.405279100000001</v>
      </c>
      <c r="C417" s="1">
        <f t="shared" si="6"/>
        <v>291.34842727795166</v>
      </c>
      <c r="D417">
        <v>295.92891539999999</v>
      </c>
    </row>
    <row r="418" spans="1:4" x14ac:dyDescent="0.25">
      <c r="A418" s="2">
        <v>417</v>
      </c>
      <c r="B418">
        <v>17.405065499999999</v>
      </c>
      <c r="C418" s="1">
        <f t="shared" si="6"/>
        <v>291.34533478136979</v>
      </c>
      <c r="D418">
        <v>295.9272254</v>
      </c>
    </row>
    <row r="419" spans="1:4" x14ac:dyDescent="0.25">
      <c r="A419" s="2">
        <v>418</v>
      </c>
      <c r="B419">
        <v>17.4055213</v>
      </c>
      <c r="C419" s="1">
        <f t="shared" si="6"/>
        <v>291.35193384476867</v>
      </c>
      <c r="D419">
        <v>295.8997177</v>
      </c>
    </row>
    <row r="420" spans="1:4" x14ac:dyDescent="0.25">
      <c r="A420" s="2">
        <v>419</v>
      </c>
      <c r="B420">
        <v>17.405364899999999</v>
      </c>
      <c r="C420" s="1">
        <f t="shared" si="6"/>
        <v>291.34966948865724</v>
      </c>
      <c r="D420">
        <v>295.90323859999995</v>
      </c>
    </row>
    <row r="421" spans="1:4" x14ac:dyDescent="0.25">
      <c r="A421" s="2">
        <v>420</v>
      </c>
      <c r="B421">
        <v>17.405382100000001</v>
      </c>
      <c r="C421" s="1">
        <f t="shared" si="6"/>
        <v>291.34991850991759</v>
      </c>
      <c r="D421">
        <v>295.9083541</v>
      </c>
    </row>
    <row r="422" spans="1:4" x14ac:dyDescent="0.25">
      <c r="A422" s="2">
        <v>421</v>
      </c>
      <c r="B422">
        <v>17.404703099999999</v>
      </c>
      <c r="C422" s="1">
        <f t="shared" si="6"/>
        <v>291.34008796132645</v>
      </c>
      <c r="D422">
        <v>295.90182529999998</v>
      </c>
    </row>
    <row r="423" spans="1:4" x14ac:dyDescent="0.25">
      <c r="A423" s="2">
        <v>422</v>
      </c>
      <c r="B423">
        <v>17.4046707</v>
      </c>
      <c r="C423" s="1">
        <f t="shared" si="6"/>
        <v>291.3396188747663</v>
      </c>
      <c r="D423">
        <v>295.89417299999997</v>
      </c>
    </row>
    <row r="424" spans="1:4" x14ac:dyDescent="0.25">
      <c r="A424" s="2">
        <v>423</v>
      </c>
      <c r="B424">
        <v>17.405271500000001</v>
      </c>
      <c r="C424" s="1">
        <f t="shared" si="6"/>
        <v>291.3483172453017</v>
      </c>
      <c r="D424">
        <v>295.88850049999996</v>
      </c>
    </row>
    <row r="425" spans="1:4" x14ac:dyDescent="0.25">
      <c r="A425" s="2">
        <v>424</v>
      </c>
      <c r="B425">
        <v>17.405298200000001</v>
      </c>
      <c r="C425" s="1">
        <f t="shared" si="6"/>
        <v>291.34870380737442</v>
      </c>
      <c r="D425">
        <v>295.88026079999997</v>
      </c>
    </row>
    <row r="426" spans="1:4" x14ac:dyDescent="0.25">
      <c r="A426" s="2">
        <v>425</v>
      </c>
      <c r="B426">
        <v>17.4058761</v>
      </c>
      <c r="C426" s="1">
        <f t="shared" si="6"/>
        <v>291.35707063216211</v>
      </c>
      <c r="D426">
        <v>295.88359099999997</v>
      </c>
    </row>
    <row r="427" spans="1:4" x14ac:dyDescent="0.25">
      <c r="A427" s="2">
        <v>426</v>
      </c>
      <c r="B427">
        <v>17.404705</v>
      </c>
      <c r="C427" s="1">
        <f t="shared" si="6"/>
        <v>291.34011546948892</v>
      </c>
      <c r="D427">
        <v>295.89257849999996</v>
      </c>
    </row>
    <row r="428" spans="1:4" x14ac:dyDescent="0.25">
      <c r="A428" s="2">
        <v>427</v>
      </c>
      <c r="B428">
        <v>17.404853800000001</v>
      </c>
      <c r="C428" s="1">
        <f t="shared" si="6"/>
        <v>291.34226979295045</v>
      </c>
      <c r="D428">
        <v>295.90313179999998</v>
      </c>
    </row>
    <row r="429" spans="1:4" x14ac:dyDescent="0.25">
      <c r="A429" s="2">
        <v>428</v>
      </c>
      <c r="B429">
        <v>17.4050674</v>
      </c>
      <c r="C429" s="1">
        <f t="shared" si="6"/>
        <v>291.34536228953226</v>
      </c>
      <c r="D429">
        <v>295.89677649999999</v>
      </c>
    </row>
    <row r="430" spans="1:4" x14ac:dyDescent="0.25">
      <c r="A430" s="2">
        <v>429</v>
      </c>
      <c r="B430">
        <v>17.405160899999998</v>
      </c>
      <c r="C430" s="1">
        <f t="shared" si="6"/>
        <v>291.34671598068581</v>
      </c>
      <c r="D430">
        <v>295.89644849999996</v>
      </c>
    </row>
    <row r="431" spans="1:4" x14ac:dyDescent="0.25">
      <c r="A431" s="2">
        <v>430</v>
      </c>
      <c r="B431">
        <v>17.4050464</v>
      </c>
      <c r="C431" s="1">
        <f t="shared" si="6"/>
        <v>291.34505825194697</v>
      </c>
      <c r="D431">
        <v>295.9066909</v>
      </c>
    </row>
    <row r="432" spans="1:4" x14ac:dyDescent="0.25">
      <c r="A432" s="2">
        <v>431</v>
      </c>
      <c r="B432">
        <v>17.404943400000001</v>
      </c>
      <c r="C432" s="1">
        <f t="shared" si="6"/>
        <v>291.34356701998104</v>
      </c>
      <c r="D432">
        <v>295.9004367</v>
      </c>
    </row>
    <row r="433" spans="1:4" x14ac:dyDescent="0.25">
      <c r="A433" s="2">
        <v>432</v>
      </c>
      <c r="B433">
        <v>17.405244799999998</v>
      </c>
      <c r="C433" s="1">
        <f t="shared" si="6"/>
        <v>291.34793068322892</v>
      </c>
      <c r="D433">
        <v>295.91221079999997</v>
      </c>
    </row>
    <row r="434" spans="1:4" x14ac:dyDescent="0.25">
      <c r="A434" s="2">
        <v>433</v>
      </c>
      <c r="B434">
        <v>17.405138000000001</v>
      </c>
      <c r="C434" s="1">
        <f t="shared" si="6"/>
        <v>291.34638443493805</v>
      </c>
      <c r="D434">
        <v>295.90257109999999</v>
      </c>
    </row>
    <row r="435" spans="1:4" x14ac:dyDescent="0.25">
      <c r="A435" s="2">
        <v>434</v>
      </c>
      <c r="B435">
        <v>17.405828400000001</v>
      </c>
      <c r="C435" s="1">
        <f t="shared" si="6"/>
        <v>291.35638003250409</v>
      </c>
      <c r="D435">
        <v>295.89912069999997</v>
      </c>
    </row>
    <row r="436" spans="1:4" x14ac:dyDescent="0.25">
      <c r="A436" s="2">
        <v>435</v>
      </c>
      <c r="B436">
        <v>17.4050884</v>
      </c>
      <c r="C436" s="1">
        <f t="shared" si="6"/>
        <v>291.34566632711756</v>
      </c>
      <c r="D436">
        <v>295.9212402</v>
      </c>
    </row>
    <row r="437" spans="1:4" x14ac:dyDescent="0.25">
      <c r="A437" s="2">
        <v>436</v>
      </c>
      <c r="B437">
        <v>17.405588099999999</v>
      </c>
      <c r="C437" s="1">
        <f t="shared" si="6"/>
        <v>291.3529009738495</v>
      </c>
      <c r="D437">
        <v>295.92062219999997</v>
      </c>
    </row>
    <row r="438" spans="1:4" x14ac:dyDescent="0.25">
      <c r="A438" s="2">
        <v>437</v>
      </c>
      <c r="B438">
        <v>17.405475599999999</v>
      </c>
      <c r="C438" s="1">
        <f t="shared" si="6"/>
        <v>291.35127220107114</v>
      </c>
      <c r="D438">
        <v>295.92116199999998</v>
      </c>
    </row>
    <row r="439" spans="1:4" x14ac:dyDescent="0.25">
      <c r="A439" s="2">
        <v>438</v>
      </c>
      <c r="B439">
        <v>17.4056091</v>
      </c>
      <c r="C439" s="1">
        <f t="shared" si="6"/>
        <v>291.3532050114348</v>
      </c>
      <c r="D439">
        <v>295.92215759999999</v>
      </c>
    </row>
    <row r="440" spans="1:4" x14ac:dyDescent="0.25">
      <c r="A440" s="2">
        <v>439</v>
      </c>
      <c r="B440">
        <v>17.406095499999999</v>
      </c>
      <c r="C440" s="1">
        <f t="shared" si="6"/>
        <v>291.36024710102936</v>
      </c>
      <c r="D440">
        <v>295.91331319999995</v>
      </c>
    </row>
    <row r="441" spans="1:4" x14ac:dyDescent="0.25">
      <c r="A441" s="2">
        <v>440</v>
      </c>
      <c r="B441">
        <v>17.406106900000001</v>
      </c>
      <c r="C441" s="1">
        <f t="shared" si="6"/>
        <v>291.36041215000427</v>
      </c>
      <c r="D441">
        <v>295.9172595</v>
      </c>
    </row>
    <row r="442" spans="1:4" x14ac:dyDescent="0.25">
      <c r="A442" s="2">
        <v>441</v>
      </c>
      <c r="B442">
        <v>17.406150799999999</v>
      </c>
      <c r="C442" s="1">
        <f t="shared" si="6"/>
        <v>291.36104773333733</v>
      </c>
      <c r="D442">
        <v>295.9264263</v>
      </c>
    </row>
    <row r="443" spans="1:4" x14ac:dyDescent="0.25">
      <c r="A443" s="2">
        <v>442</v>
      </c>
      <c r="B443">
        <v>17.405689200000001</v>
      </c>
      <c r="C443" s="1">
        <f t="shared" si="6"/>
        <v>291.35436469765301</v>
      </c>
      <c r="D443">
        <v>295.9357589</v>
      </c>
    </row>
    <row r="444" spans="1:4" x14ac:dyDescent="0.25">
      <c r="A444" s="2">
        <v>443</v>
      </c>
      <c r="B444">
        <v>17.405755899999999</v>
      </c>
      <c r="C444" s="1">
        <f t="shared" si="6"/>
        <v>291.35533037893578</v>
      </c>
      <c r="D444">
        <v>295.92741999999998</v>
      </c>
    </row>
    <row r="445" spans="1:4" x14ac:dyDescent="0.25">
      <c r="A445" s="2">
        <v>444</v>
      </c>
      <c r="B445">
        <v>17.405376400000002</v>
      </c>
      <c r="C445" s="1">
        <f t="shared" si="6"/>
        <v>291.34983598543016</v>
      </c>
      <c r="D445">
        <v>295.92633469999998</v>
      </c>
    </row>
    <row r="446" spans="1:4" x14ac:dyDescent="0.25">
      <c r="A446" s="2">
        <v>445</v>
      </c>
      <c r="B446">
        <v>17.406232800000002</v>
      </c>
      <c r="C446" s="1">
        <f t="shared" si="6"/>
        <v>291.36223492771802</v>
      </c>
      <c r="D446">
        <v>295.94041669999996</v>
      </c>
    </row>
    <row r="447" spans="1:4" x14ac:dyDescent="0.25">
      <c r="A447" s="2">
        <v>446</v>
      </c>
      <c r="B447">
        <v>17.405897100000001</v>
      </c>
      <c r="C447" s="1">
        <f t="shared" si="6"/>
        <v>291.3573746697474</v>
      </c>
      <c r="D447">
        <v>295.94379839999999</v>
      </c>
    </row>
    <row r="448" spans="1:4" x14ac:dyDescent="0.25">
      <c r="A448" s="2">
        <v>447</v>
      </c>
      <c r="B448">
        <v>17.405635799999999</v>
      </c>
      <c r="C448" s="1">
        <f t="shared" si="6"/>
        <v>291.35359157350752</v>
      </c>
      <c r="D448">
        <v>295.94147719999995</v>
      </c>
    </row>
    <row r="449" spans="1:4" x14ac:dyDescent="0.25">
      <c r="A449" s="2">
        <v>448</v>
      </c>
      <c r="B449">
        <v>17.405878000000001</v>
      </c>
      <c r="C449" s="1">
        <f t="shared" si="6"/>
        <v>291.35709814032458</v>
      </c>
      <c r="D449">
        <v>295.94530139999995</v>
      </c>
    </row>
    <row r="450" spans="1:4" x14ac:dyDescent="0.25">
      <c r="A450" s="2">
        <v>449</v>
      </c>
      <c r="B450">
        <v>17.4060153</v>
      </c>
      <c r="C450" s="1">
        <f t="shared" ref="C450:C513" si="7">14.4779802520395*B450+ 39.3551401869158</f>
        <v>291.35908596701319</v>
      </c>
      <c r="D450">
        <v>295.9538311</v>
      </c>
    </row>
    <row r="451" spans="1:4" x14ac:dyDescent="0.25">
      <c r="A451" s="2">
        <v>450</v>
      </c>
      <c r="B451">
        <v>17.406478799999999</v>
      </c>
      <c r="C451" s="1">
        <f t="shared" si="7"/>
        <v>291.36579651085998</v>
      </c>
      <c r="D451">
        <v>295.94653349999999</v>
      </c>
    </row>
    <row r="452" spans="1:4" x14ac:dyDescent="0.25">
      <c r="A452" s="2">
        <v>451</v>
      </c>
      <c r="B452">
        <v>17.406200399999999</v>
      </c>
      <c r="C452" s="1">
        <f t="shared" si="7"/>
        <v>291.36176584115782</v>
      </c>
      <c r="D452">
        <v>295.93346059999999</v>
      </c>
    </row>
    <row r="453" spans="1:4" x14ac:dyDescent="0.25">
      <c r="A453" s="2">
        <v>452</v>
      </c>
      <c r="B453">
        <v>17.4060211</v>
      </c>
      <c r="C453" s="1">
        <f t="shared" si="7"/>
        <v>291.35916993929862</v>
      </c>
      <c r="D453">
        <v>295.93479189999999</v>
      </c>
    </row>
    <row r="454" spans="1:4" x14ac:dyDescent="0.25">
      <c r="A454" s="2">
        <v>453</v>
      </c>
      <c r="B454">
        <v>17.406005799999999</v>
      </c>
      <c r="C454" s="1">
        <f t="shared" si="7"/>
        <v>291.35894842620075</v>
      </c>
      <c r="D454">
        <v>295.94793929999997</v>
      </c>
    </row>
    <row r="455" spans="1:4" x14ac:dyDescent="0.25">
      <c r="A455" s="2">
        <v>454</v>
      </c>
      <c r="B455">
        <v>17.406309100000001</v>
      </c>
      <c r="C455" s="1">
        <f t="shared" si="7"/>
        <v>291.36333959761123</v>
      </c>
      <c r="D455">
        <v>295.95028339999999</v>
      </c>
    </row>
    <row r="456" spans="1:4" x14ac:dyDescent="0.25">
      <c r="A456" s="2">
        <v>455</v>
      </c>
      <c r="B456">
        <v>17.406387299999999</v>
      </c>
      <c r="C456" s="1">
        <f t="shared" si="7"/>
        <v>291.36447177566691</v>
      </c>
      <c r="D456">
        <v>295.9530681</v>
      </c>
    </row>
    <row r="457" spans="1:4" x14ac:dyDescent="0.25">
      <c r="A457" s="2">
        <v>456</v>
      </c>
      <c r="B457">
        <v>17.406288100000001</v>
      </c>
      <c r="C457" s="1">
        <f t="shared" si="7"/>
        <v>291.36303556002593</v>
      </c>
      <c r="D457">
        <v>295.95818549999996</v>
      </c>
    </row>
    <row r="458" spans="1:4" x14ac:dyDescent="0.25">
      <c r="A458" s="2">
        <v>457</v>
      </c>
      <c r="B458">
        <v>17.4058685</v>
      </c>
      <c r="C458" s="1">
        <f t="shared" si="7"/>
        <v>291.35696059951215</v>
      </c>
      <c r="D458">
        <v>295.96691549999997</v>
      </c>
    </row>
    <row r="459" spans="1:4" x14ac:dyDescent="0.25">
      <c r="A459" s="2">
        <v>458</v>
      </c>
      <c r="B459">
        <v>17.4064044</v>
      </c>
      <c r="C459" s="1">
        <f t="shared" si="7"/>
        <v>291.36471934912925</v>
      </c>
      <c r="D459">
        <v>296.00009569999997</v>
      </c>
    </row>
    <row r="460" spans="1:4" x14ac:dyDescent="0.25">
      <c r="A460" s="2">
        <v>459</v>
      </c>
      <c r="B460">
        <v>17.406652399999999</v>
      </c>
      <c r="C460" s="1">
        <f t="shared" si="7"/>
        <v>291.36830988823175</v>
      </c>
      <c r="D460">
        <v>295.96350889999997</v>
      </c>
    </row>
    <row r="461" spans="1:4" x14ac:dyDescent="0.25">
      <c r="A461" s="2">
        <v>460</v>
      </c>
      <c r="B461">
        <v>17.407171200000001</v>
      </c>
      <c r="C461" s="1">
        <f t="shared" si="7"/>
        <v>291.37582106438651</v>
      </c>
      <c r="D461">
        <v>295.93122899999997</v>
      </c>
    </row>
    <row r="462" spans="1:4" x14ac:dyDescent="0.25">
      <c r="A462" s="2">
        <v>461</v>
      </c>
      <c r="B462">
        <v>17.4069766</v>
      </c>
      <c r="C462" s="1">
        <f t="shared" si="7"/>
        <v>291.37300364942945</v>
      </c>
      <c r="D462">
        <v>295.9124511</v>
      </c>
    </row>
    <row r="463" spans="1:4" x14ac:dyDescent="0.25">
      <c r="A463" s="2">
        <v>462</v>
      </c>
      <c r="B463">
        <v>17.4070377</v>
      </c>
      <c r="C463" s="1">
        <f t="shared" si="7"/>
        <v>291.37388825402286</v>
      </c>
      <c r="D463">
        <v>295.88191449999999</v>
      </c>
    </row>
    <row r="464" spans="1:4" x14ac:dyDescent="0.25">
      <c r="A464" s="2">
        <v>463</v>
      </c>
      <c r="B464">
        <v>17.406774500000001</v>
      </c>
      <c r="C464" s="1">
        <f t="shared" si="7"/>
        <v>291.37007764962055</v>
      </c>
      <c r="D464">
        <v>295.88472779999995</v>
      </c>
    </row>
    <row r="465" spans="1:4" x14ac:dyDescent="0.25">
      <c r="A465" s="2">
        <v>464</v>
      </c>
      <c r="B465">
        <v>17.406774500000001</v>
      </c>
      <c r="C465" s="1">
        <f t="shared" si="7"/>
        <v>291.37007764962055</v>
      </c>
      <c r="D465">
        <v>295.91136769999997</v>
      </c>
    </row>
    <row r="466" spans="1:4" x14ac:dyDescent="0.25">
      <c r="A466" s="2">
        <v>465</v>
      </c>
      <c r="B466">
        <v>17.407117800000002</v>
      </c>
      <c r="C466" s="1">
        <f t="shared" si="7"/>
        <v>291.37504794024107</v>
      </c>
      <c r="D466">
        <v>295.89761389999995</v>
      </c>
    </row>
    <row r="467" spans="1:4" x14ac:dyDescent="0.25">
      <c r="A467" s="2">
        <v>466</v>
      </c>
      <c r="B467">
        <v>17.4070854</v>
      </c>
      <c r="C467" s="1">
        <f t="shared" si="7"/>
        <v>291.37457885368087</v>
      </c>
      <c r="D467">
        <v>295.90831219999995</v>
      </c>
    </row>
    <row r="468" spans="1:4" x14ac:dyDescent="0.25">
      <c r="A468" s="2">
        <v>467</v>
      </c>
      <c r="B468">
        <v>17.4068355</v>
      </c>
      <c r="C468" s="1">
        <f t="shared" si="7"/>
        <v>291.37096080641589</v>
      </c>
      <c r="D468">
        <v>295.88565669999997</v>
      </c>
    </row>
    <row r="469" spans="1:4" x14ac:dyDescent="0.25">
      <c r="A469" s="2">
        <v>468</v>
      </c>
      <c r="B469">
        <v>17.407125400000002</v>
      </c>
      <c r="C469" s="1">
        <f t="shared" si="7"/>
        <v>291.37515797289097</v>
      </c>
      <c r="D469">
        <v>295.88078909999996</v>
      </c>
    </row>
    <row r="470" spans="1:4" x14ac:dyDescent="0.25">
      <c r="A470" s="2">
        <v>469</v>
      </c>
      <c r="B470">
        <v>17.406967099999999</v>
      </c>
      <c r="C470" s="1">
        <f t="shared" si="7"/>
        <v>291.37286610861707</v>
      </c>
      <c r="D470">
        <v>295.89070729999997</v>
      </c>
    </row>
    <row r="471" spans="1:4" x14ac:dyDescent="0.25">
      <c r="A471" s="2">
        <v>470</v>
      </c>
      <c r="B471">
        <v>17.407367700000002</v>
      </c>
      <c r="C471" s="1">
        <f t="shared" si="7"/>
        <v>291.37866598750605</v>
      </c>
      <c r="D471">
        <v>295.89438089999999</v>
      </c>
    </row>
    <row r="472" spans="1:4" x14ac:dyDescent="0.25">
      <c r="A472" s="2">
        <v>471</v>
      </c>
      <c r="B472">
        <v>17.4079494</v>
      </c>
      <c r="C472" s="1">
        <f t="shared" si="7"/>
        <v>291.38708782861863</v>
      </c>
      <c r="D472">
        <v>295.89389069999999</v>
      </c>
    </row>
    <row r="473" spans="1:4" x14ac:dyDescent="0.25">
      <c r="A473" s="2">
        <v>472</v>
      </c>
      <c r="B473">
        <v>17.407321899999999</v>
      </c>
      <c r="C473" s="1">
        <f t="shared" si="7"/>
        <v>291.37800289601046</v>
      </c>
      <c r="D473">
        <v>295.88970219999999</v>
      </c>
    </row>
    <row r="474" spans="1:4" x14ac:dyDescent="0.25">
      <c r="A474" s="2">
        <v>473</v>
      </c>
      <c r="B474">
        <v>17.407752899999998</v>
      </c>
      <c r="C474" s="1">
        <f t="shared" si="7"/>
        <v>291.38424290549909</v>
      </c>
      <c r="D474">
        <v>295.89327459999998</v>
      </c>
    </row>
    <row r="475" spans="1:4" x14ac:dyDescent="0.25">
      <c r="A475" s="2">
        <v>474</v>
      </c>
      <c r="B475">
        <v>17.407722400000001</v>
      </c>
      <c r="C475" s="1">
        <f t="shared" si="7"/>
        <v>291.38380132710142</v>
      </c>
      <c r="D475">
        <v>295.90263589999995</v>
      </c>
    </row>
    <row r="476" spans="1:4" x14ac:dyDescent="0.25">
      <c r="A476" s="2">
        <v>475</v>
      </c>
      <c r="B476">
        <v>17.407436300000001</v>
      </c>
      <c r="C476" s="1">
        <f t="shared" si="7"/>
        <v>291.37965917695135</v>
      </c>
      <c r="D476">
        <v>295.89278249999995</v>
      </c>
    </row>
    <row r="477" spans="1:4" x14ac:dyDescent="0.25">
      <c r="A477" s="2">
        <v>476</v>
      </c>
      <c r="B477">
        <v>17.407188399999999</v>
      </c>
      <c r="C477" s="1">
        <f t="shared" si="7"/>
        <v>291.3760700856468</v>
      </c>
      <c r="D477">
        <v>295.90991429999997</v>
      </c>
    </row>
    <row r="478" spans="1:4" x14ac:dyDescent="0.25">
      <c r="A478" s="2">
        <v>477</v>
      </c>
      <c r="B478">
        <v>17.408258400000001</v>
      </c>
      <c r="C478" s="1">
        <f t="shared" si="7"/>
        <v>291.39156152451653</v>
      </c>
      <c r="D478">
        <v>295.92539059999996</v>
      </c>
    </row>
    <row r="479" spans="1:4" x14ac:dyDescent="0.25">
      <c r="A479" s="2">
        <v>478</v>
      </c>
      <c r="B479">
        <v>17.4080543</v>
      </c>
      <c r="C479" s="1">
        <f t="shared" si="7"/>
        <v>291.38860656874709</v>
      </c>
      <c r="D479">
        <v>295.9100383</v>
      </c>
    </row>
    <row r="480" spans="1:4" x14ac:dyDescent="0.25">
      <c r="A480" s="2">
        <v>479</v>
      </c>
      <c r="B480">
        <v>17.4080944</v>
      </c>
      <c r="C480" s="1">
        <f t="shared" si="7"/>
        <v>291.38918713575515</v>
      </c>
      <c r="D480">
        <v>295.90218199999998</v>
      </c>
    </row>
    <row r="481" spans="1:4" x14ac:dyDescent="0.25">
      <c r="A481" s="2">
        <v>480</v>
      </c>
      <c r="B481">
        <v>17.407867400000001</v>
      </c>
      <c r="C481" s="1">
        <f t="shared" si="7"/>
        <v>291.385900634238</v>
      </c>
      <c r="D481">
        <v>295.8944171</v>
      </c>
    </row>
    <row r="482" spans="1:4" x14ac:dyDescent="0.25">
      <c r="A482" s="2">
        <v>481</v>
      </c>
      <c r="B482">
        <v>17.407707200000001</v>
      </c>
      <c r="C482" s="1">
        <f t="shared" si="7"/>
        <v>291.38358126180162</v>
      </c>
      <c r="D482">
        <v>295.89860949999996</v>
      </c>
    </row>
    <row r="483" spans="1:4" x14ac:dyDescent="0.25">
      <c r="A483" s="2">
        <v>482</v>
      </c>
      <c r="B483">
        <v>17.407863599999999</v>
      </c>
      <c r="C483" s="1">
        <f t="shared" si="7"/>
        <v>291.38584561791299</v>
      </c>
      <c r="D483">
        <v>295.90580589999996</v>
      </c>
    </row>
    <row r="484" spans="1:4" x14ac:dyDescent="0.25">
      <c r="A484" s="2">
        <v>483</v>
      </c>
      <c r="B484">
        <v>17.4080619</v>
      </c>
      <c r="C484" s="1">
        <f t="shared" si="7"/>
        <v>291.38871660139699</v>
      </c>
      <c r="D484">
        <v>295.90130649999998</v>
      </c>
    </row>
    <row r="485" spans="1:4" x14ac:dyDescent="0.25">
      <c r="A485" s="2">
        <v>484</v>
      </c>
      <c r="B485">
        <v>17.4077682</v>
      </c>
      <c r="C485" s="1">
        <f t="shared" si="7"/>
        <v>291.38446441859696</v>
      </c>
      <c r="D485">
        <v>295.90594899999996</v>
      </c>
    </row>
    <row r="486" spans="1:4" x14ac:dyDescent="0.25">
      <c r="A486" s="2">
        <v>485</v>
      </c>
      <c r="B486">
        <v>17.408168700000001</v>
      </c>
      <c r="C486" s="1">
        <f t="shared" si="7"/>
        <v>291.39026284968793</v>
      </c>
      <c r="D486">
        <v>295.93701590000001</v>
      </c>
    </row>
    <row r="487" spans="1:4" x14ac:dyDescent="0.25">
      <c r="A487" s="2">
        <v>486</v>
      </c>
      <c r="B487">
        <v>17.408185899999999</v>
      </c>
      <c r="C487" s="1">
        <f t="shared" si="7"/>
        <v>291.39051187094822</v>
      </c>
      <c r="D487">
        <v>295.94476539999999</v>
      </c>
    </row>
    <row r="488" spans="1:4" x14ac:dyDescent="0.25">
      <c r="A488" s="2">
        <v>487</v>
      </c>
      <c r="B488">
        <v>17.408292700000001</v>
      </c>
      <c r="C488" s="1">
        <f t="shared" si="7"/>
        <v>291.39205811923915</v>
      </c>
      <c r="D488">
        <v>295.95698959999999</v>
      </c>
    </row>
    <row r="489" spans="1:4" x14ac:dyDescent="0.25">
      <c r="A489" s="2">
        <v>488</v>
      </c>
      <c r="B489">
        <v>17.408161100000001</v>
      </c>
      <c r="C489" s="1">
        <f t="shared" si="7"/>
        <v>291.39015281703803</v>
      </c>
      <c r="D489">
        <v>295.96862059999995</v>
      </c>
    </row>
    <row r="490" spans="1:4" x14ac:dyDescent="0.25">
      <c r="A490" s="2">
        <v>489</v>
      </c>
      <c r="B490">
        <v>17.4083671</v>
      </c>
      <c r="C490" s="1">
        <f t="shared" si="7"/>
        <v>291.39313528096989</v>
      </c>
      <c r="D490">
        <v>295.95768390000001</v>
      </c>
    </row>
    <row r="491" spans="1:4" x14ac:dyDescent="0.25">
      <c r="A491" s="2">
        <v>490</v>
      </c>
      <c r="B491">
        <v>17.4083766</v>
      </c>
      <c r="C491" s="1">
        <f t="shared" si="7"/>
        <v>291.39327282178232</v>
      </c>
      <c r="D491">
        <v>295.95626479999999</v>
      </c>
    </row>
    <row r="492" spans="1:4" x14ac:dyDescent="0.25">
      <c r="A492" s="2">
        <v>491</v>
      </c>
      <c r="B492">
        <v>17.4084167</v>
      </c>
      <c r="C492" s="1">
        <f t="shared" si="7"/>
        <v>291.39385338879043</v>
      </c>
      <c r="D492">
        <v>295.93958889999999</v>
      </c>
    </row>
    <row r="493" spans="1:4" x14ac:dyDescent="0.25">
      <c r="A493" s="2">
        <v>492</v>
      </c>
      <c r="B493">
        <v>17.408128699999999</v>
      </c>
      <c r="C493" s="1">
        <f t="shared" si="7"/>
        <v>291.38968373047783</v>
      </c>
      <c r="D493">
        <v>295.931557</v>
      </c>
    </row>
    <row r="494" spans="1:4" x14ac:dyDescent="0.25">
      <c r="A494" s="2">
        <v>493</v>
      </c>
      <c r="B494">
        <v>17.408601699999998</v>
      </c>
      <c r="C494" s="1">
        <f t="shared" si="7"/>
        <v>291.396531815137</v>
      </c>
      <c r="D494">
        <v>295.8918918</v>
      </c>
    </row>
    <row r="495" spans="1:4" x14ac:dyDescent="0.25">
      <c r="A495" s="2">
        <v>494</v>
      </c>
      <c r="B495">
        <v>17.408754299999998</v>
      </c>
      <c r="C495" s="1">
        <f t="shared" si="7"/>
        <v>291.39874115492347</v>
      </c>
      <c r="D495">
        <v>295.89110410000001</v>
      </c>
    </row>
    <row r="496" spans="1:4" x14ac:dyDescent="0.25">
      <c r="A496" s="2">
        <v>495</v>
      </c>
      <c r="B496">
        <v>17.408777199999999</v>
      </c>
      <c r="C496" s="1">
        <f t="shared" si="7"/>
        <v>291.39907270067124</v>
      </c>
      <c r="D496">
        <v>295.91120559999996</v>
      </c>
    </row>
    <row r="497" spans="1:4" x14ac:dyDescent="0.25">
      <c r="A497" s="2">
        <v>496</v>
      </c>
      <c r="B497">
        <v>17.408872599999999</v>
      </c>
      <c r="C497" s="1">
        <f t="shared" si="7"/>
        <v>291.40045389998733</v>
      </c>
      <c r="D497">
        <v>295.9021171</v>
      </c>
    </row>
    <row r="498" spans="1:4" x14ac:dyDescent="0.25">
      <c r="A498" s="2">
        <v>497</v>
      </c>
      <c r="B498">
        <v>17.408988900000001</v>
      </c>
      <c r="C498" s="1">
        <f t="shared" si="7"/>
        <v>291.40213768909064</v>
      </c>
      <c r="D498">
        <v>295.92793499999999</v>
      </c>
    </row>
    <row r="499" spans="1:4" x14ac:dyDescent="0.25">
      <c r="A499" s="2">
        <v>498</v>
      </c>
      <c r="B499">
        <v>17.408954600000001</v>
      </c>
      <c r="C499" s="1">
        <f t="shared" si="7"/>
        <v>291.40164109436802</v>
      </c>
      <c r="D499">
        <v>295.93357309999999</v>
      </c>
    </row>
    <row r="500" spans="1:4" x14ac:dyDescent="0.25">
      <c r="A500" s="2">
        <v>499</v>
      </c>
      <c r="B500">
        <v>17.4084568</v>
      </c>
      <c r="C500" s="1">
        <f t="shared" si="7"/>
        <v>291.39443395579849</v>
      </c>
      <c r="D500">
        <v>295.94703329999999</v>
      </c>
    </row>
    <row r="501" spans="1:4" x14ac:dyDescent="0.25">
      <c r="A501" s="2">
        <v>500</v>
      </c>
      <c r="B501">
        <v>17.409166299999999</v>
      </c>
      <c r="C501" s="1">
        <f t="shared" si="7"/>
        <v>291.40470608278736</v>
      </c>
      <c r="D501">
        <v>295.95683509999998</v>
      </c>
    </row>
    <row r="502" spans="1:4" x14ac:dyDescent="0.25">
      <c r="A502" s="2">
        <v>501</v>
      </c>
      <c r="B502">
        <v>17.409074700000001</v>
      </c>
      <c r="C502" s="1">
        <f t="shared" si="7"/>
        <v>291.40337989979628</v>
      </c>
      <c r="D502">
        <v>295.95627629999996</v>
      </c>
    </row>
    <row r="503" spans="1:4" x14ac:dyDescent="0.25">
      <c r="A503" s="2">
        <v>502</v>
      </c>
      <c r="B503">
        <v>17.409317000000001</v>
      </c>
      <c r="C503" s="1">
        <f t="shared" si="7"/>
        <v>291.40688791441136</v>
      </c>
      <c r="D503">
        <v>295.95106920000001</v>
      </c>
    </row>
    <row r="504" spans="1:4" x14ac:dyDescent="0.25">
      <c r="A504" s="2">
        <v>503</v>
      </c>
      <c r="B504">
        <v>17.409784299999998</v>
      </c>
      <c r="C504" s="1">
        <f t="shared" si="7"/>
        <v>291.4136534745831</v>
      </c>
      <c r="D504">
        <v>295.94368399999996</v>
      </c>
    </row>
    <row r="505" spans="1:4" x14ac:dyDescent="0.25">
      <c r="A505" s="2">
        <v>504</v>
      </c>
      <c r="B505">
        <v>17.410131400000001</v>
      </c>
      <c r="C505" s="1">
        <f t="shared" si="7"/>
        <v>291.41867878152863</v>
      </c>
      <c r="D505">
        <v>295.91299659999999</v>
      </c>
    </row>
    <row r="506" spans="1:4" x14ac:dyDescent="0.25">
      <c r="A506" s="2">
        <v>505</v>
      </c>
      <c r="B506">
        <v>17.410041799999998</v>
      </c>
      <c r="C506" s="1">
        <f t="shared" si="7"/>
        <v>291.41738155449798</v>
      </c>
      <c r="D506">
        <v>295.88497769999998</v>
      </c>
    </row>
    <row r="507" spans="1:4" x14ac:dyDescent="0.25">
      <c r="A507" s="2">
        <v>506</v>
      </c>
      <c r="B507">
        <v>17.409202499999999</v>
      </c>
      <c r="C507" s="1">
        <f t="shared" si="7"/>
        <v>291.40523018567245</v>
      </c>
      <c r="D507">
        <v>295.87512429999998</v>
      </c>
    </row>
    <row r="508" spans="1:4" x14ac:dyDescent="0.25">
      <c r="A508" s="2">
        <v>507</v>
      </c>
      <c r="B508">
        <v>17.409700300000001</v>
      </c>
      <c r="C508" s="1">
        <f t="shared" si="7"/>
        <v>291.41243732424192</v>
      </c>
      <c r="D508">
        <v>295.87572699999998</v>
      </c>
    </row>
    <row r="509" spans="1:4" x14ac:dyDescent="0.25">
      <c r="A509" s="2">
        <v>508</v>
      </c>
      <c r="B509">
        <v>17.409583999999999</v>
      </c>
      <c r="C509" s="1">
        <f t="shared" si="7"/>
        <v>291.41075353513861</v>
      </c>
      <c r="D509">
        <v>295.89461549999999</v>
      </c>
    </row>
    <row r="510" spans="1:4" x14ac:dyDescent="0.25">
      <c r="A510" s="2">
        <v>509</v>
      </c>
      <c r="B510">
        <v>17.409423799999999</v>
      </c>
      <c r="C510" s="1">
        <f t="shared" si="7"/>
        <v>291.40843416270224</v>
      </c>
      <c r="D510">
        <v>295.90806609999998</v>
      </c>
    </row>
    <row r="511" spans="1:4" x14ac:dyDescent="0.25">
      <c r="A511" s="2">
        <v>510</v>
      </c>
      <c r="B511">
        <v>17.409921600000001</v>
      </c>
      <c r="C511" s="1">
        <f t="shared" si="7"/>
        <v>291.41564130127171</v>
      </c>
      <c r="D511">
        <v>295.90785819999996</v>
      </c>
    </row>
    <row r="512" spans="1:4" x14ac:dyDescent="0.25">
      <c r="A512" s="2">
        <v>511</v>
      </c>
      <c r="B512">
        <v>17.4096355</v>
      </c>
      <c r="C512" s="1">
        <f t="shared" si="7"/>
        <v>291.41149915112163</v>
      </c>
      <c r="D512">
        <v>295.91284789999997</v>
      </c>
    </row>
    <row r="513" spans="1:4" x14ac:dyDescent="0.25">
      <c r="A513" s="2">
        <v>512</v>
      </c>
      <c r="B513">
        <v>17.409580200000001</v>
      </c>
      <c r="C513" s="1">
        <f t="shared" si="7"/>
        <v>291.41069851881366</v>
      </c>
      <c r="D513">
        <v>295.91371379999998</v>
      </c>
    </row>
    <row r="514" spans="1:4" x14ac:dyDescent="0.25">
      <c r="A514" s="2">
        <v>513</v>
      </c>
      <c r="B514">
        <v>17.409769000000001</v>
      </c>
      <c r="C514" s="1">
        <f t="shared" ref="C514:C577" si="8">14.4779802520395*B514+ 39.3551401869158</f>
        <v>291.41343196148529</v>
      </c>
      <c r="D514">
        <v>295.91056279999998</v>
      </c>
    </row>
    <row r="515" spans="1:4" x14ac:dyDescent="0.25">
      <c r="A515" s="2">
        <v>514</v>
      </c>
      <c r="B515">
        <v>17.410190499999999</v>
      </c>
      <c r="C515" s="1">
        <f t="shared" si="8"/>
        <v>291.41953443016149</v>
      </c>
      <c r="D515">
        <v>295.9163173</v>
      </c>
    </row>
    <row r="516" spans="1:4" x14ac:dyDescent="0.25">
      <c r="A516" s="2">
        <v>515</v>
      </c>
      <c r="B516">
        <v>17.410175299999999</v>
      </c>
      <c r="C516" s="1">
        <f t="shared" si="8"/>
        <v>291.41931436486163</v>
      </c>
      <c r="D516">
        <v>295.91267809999999</v>
      </c>
    </row>
    <row r="517" spans="1:4" x14ac:dyDescent="0.25">
      <c r="A517" s="2">
        <v>516</v>
      </c>
      <c r="B517">
        <v>17.4104156</v>
      </c>
      <c r="C517" s="1">
        <f t="shared" si="8"/>
        <v>291.42279342351623</v>
      </c>
      <c r="D517">
        <v>295.92013009999999</v>
      </c>
    </row>
    <row r="518" spans="1:4" x14ac:dyDescent="0.25">
      <c r="A518" s="2">
        <v>517</v>
      </c>
      <c r="B518">
        <v>17.410007400000001</v>
      </c>
      <c r="C518" s="1">
        <f t="shared" si="8"/>
        <v>291.41688351197735</v>
      </c>
      <c r="D518">
        <v>295.9386581</v>
      </c>
    </row>
    <row r="519" spans="1:4" x14ac:dyDescent="0.25">
      <c r="A519" s="2">
        <v>518</v>
      </c>
      <c r="B519">
        <v>17.410076100000001</v>
      </c>
      <c r="C519" s="1">
        <f t="shared" si="8"/>
        <v>291.41787814922066</v>
      </c>
      <c r="D519">
        <v>295.95244249999996</v>
      </c>
    </row>
    <row r="520" spans="1:4" x14ac:dyDescent="0.25">
      <c r="A520" s="2">
        <v>519</v>
      </c>
      <c r="B520">
        <v>17.410051299999999</v>
      </c>
      <c r="C520" s="1">
        <f t="shared" si="8"/>
        <v>291.41751909531041</v>
      </c>
      <c r="D520">
        <v>295.95812069999999</v>
      </c>
    </row>
    <row r="521" spans="1:4" x14ac:dyDescent="0.25">
      <c r="A521" s="2">
        <v>520</v>
      </c>
      <c r="B521">
        <v>17.410612100000002</v>
      </c>
      <c r="C521" s="1">
        <f t="shared" si="8"/>
        <v>291.42563834663576</v>
      </c>
      <c r="D521">
        <v>295.9536708</v>
      </c>
    </row>
    <row r="522" spans="1:4" x14ac:dyDescent="0.25">
      <c r="A522" s="2">
        <v>521</v>
      </c>
      <c r="B522">
        <v>17.4104022</v>
      </c>
      <c r="C522" s="1">
        <f t="shared" si="8"/>
        <v>291.42259941858083</v>
      </c>
      <c r="D522">
        <v>295.95041879999997</v>
      </c>
    </row>
    <row r="523" spans="1:4" x14ac:dyDescent="0.25">
      <c r="A523" s="2">
        <v>522</v>
      </c>
      <c r="B523">
        <v>17.410757</v>
      </c>
      <c r="C523" s="1">
        <f t="shared" si="8"/>
        <v>291.42773620597427</v>
      </c>
      <c r="D523">
        <v>295.96472769999997</v>
      </c>
    </row>
    <row r="524" spans="1:4" x14ac:dyDescent="0.25">
      <c r="A524" s="2">
        <v>523</v>
      </c>
      <c r="B524">
        <v>17.410322099999998</v>
      </c>
      <c r="C524" s="1">
        <f t="shared" si="8"/>
        <v>291.42143973236261</v>
      </c>
      <c r="D524">
        <v>295.97273859999996</v>
      </c>
    </row>
    <row r="525" spans="1:4" x14ac:dyDescent="0.25">
      <c r="A525" s="2">
        <v>524</v>
      </c>
      <c r="B525">
        <v>17.410352700000001</v>
      </c>
      <c r="C525" s="1">
        <f t="shared" si="8"/>
        <v>291.42188275855835</v>
      </c>
      <c r="D525">
        <v>295.98329769999998</v>
      </c>
    </row>
    <row r="526" spans="1:4" x14ac:dyDescent="0.25">
      <c r="A526" s="2">
        <v>525</v>
      </c>
      <c r="B526">
        <v>17.411270099999999</v>
      </c>
      <c r="C526" s="1">
        <f t="shared" si="8"/>
        <v>291.43516485764155</v>
      </c>
      <c r="D526">
        <v>295.9753154</v>
      </c>
    </row>
    <row r="527" spans="1:4" x14ac:dyDescent="0.25">
      <c r="A527" s="2">
        <v>526</v>
      </c>
      <c r="B527">
        <v>17.410661600000001</v>
      </c>
      <c r="C527" s="1">
        <f t="shared" si="8"/>
        <v>291.42635500665824</v>
      </c>
      <c r="D527">
        <v>295.9724468</v>
      </c>
    </row>
    <row r="528" spans="1:4" x14ac:dyDescent="0.25">
      <c r="A528" s="2">
        <v>527</v>
      </c>
      <c r="B528">
        <v>17.4105834</v>
      </c>
      <c r="C528" s="1">
        <f t="shared" si="8"/>
        <v>291.4252228286025</v>
      </c>
      <c r="D528">
        <v>295.98023069999999</v>
      </c>
    </row>
    <row r="529" spans="1:4" x14ac:dyDescent="0.25">
      <c r="A529" s="2">
        <v>528</v>
      </c>
      <c r="B529">
        <v>17.410793300000002</v>
      </c>
      <c r="C529" s="1">
        <f t="shared" si="8"/>
        <v>291.42826175665743</v>
      </c>
      <c r="D529">
        <v>296.00779949999998</v>
      </c>
    </row>
    <row r="530" spans="1:4" x14ac:dyDescent="0.25">
      <c r="A530" s="2">
        <v>529</v>
      </c>
      <c r="B530">
        <v>17.410486200000001</v>
      </c>
      <c r="C530" s="1">
        <f t="shared" si="8"/>
        <v>291.42381556892201</v>
      </c>
      <c r="D530">
        <v>296.03237949999999</v>
      </c>
    </row>
    <row r="531" spans="1:4" x14ac:dyDescent="0.25">
      <c r="A531" s="2">
        <v>530</v>
      </c>
      <c r="B531">
        <v>17.410881</v>
      </c>
      <c r="C531" s="1">
        <f t="shared" si="8"/>
        <v>291.42953147552549</v>
      </c>
      <c r="D531">
        <v>296.03766469999999</v>
      </c>
    </row>
    <row r="532" spans="1:4" x14ac:dyDescent="0.25">
      <c r="A532" s="2">
        <v>531</v>
      </c>
      <c r="B532">
        <v>17.411149900000002</v>
      </c>
      <c r="C532" s="1">
        <f t="shared" si="8"/>
        <v>291.43342460441534</v>
      </c>
      <c r="D532">
        <v>296.03568109999998</v>
      </c>
    </row>
    <row r="533" spans="1:4" x14ac:dyDescent="0.25">
      <c r="A533" s="2">
        <v>532</v>
      </c>
      <c r="B533">
        <v>17.412082600000002</v>
      </c>
      <c r="C533" s="1">
        <f t="shared" si="8"/>
        <v>291.4469282165964</v>
      </c>
      <c r="D533">
        <v>296.04075659999995</v>
      </c>
    </row>
    <row r="534" spans="1:4" x14ac:dyDescent="0.25">
      <c r="A534" s="2">
        <v>533</v>
      </c>
      <c r="B534">
        <v>17.411481800000001</v>
      </c>
      <c r="C534" s="1">
        <f t="shared" si="8"/>
        <v>291.43822984606095</v>
      </c>
      <c r="D534">
        <v>296.04008139999996</v>
      </c>
    </row>
    <row r="535" spans="1:4" x14ac:dyDescent="0.25">
      <c r="A535" s="2">
        <v>534</v>
      </c>
      <c r="B535">
        <v>17.411512299999998</v>
      </c>
      <c r="C535" s="1">
        <f t="shared" si="8"/>
        <v>291.43867142445862</v>
      </c>
      <c r="D535">
        <v>296.03788219999996</v>
      </c>
    </row>
    <row r="536" spans="1:4" x14ac:dyDescent="0.25">
      <c r="A536" s="2">
        <v>535</v>
      </c>
      <c r="B536">
        <v>17.410778000000001</v>
      </c>
      <c r="C536" s="1">
        <f t="shared" si="8"/>
        <v>291.42804024355956</v>
      </c>
      <c r="D536">
        <v>296.04113989999996</v>
      </c>
    </row>
    <row r="537" spans="1:4" x14ac:dyDescent="0.25">
      <c r="A537" s="2">
        <v>536</v>
      </c>
      <c r="B537">
        <v>17.411199499999999</v>
      </c>
      <c r="C537" s="1">
        <f t="shared" si="8"/>
        <v>291.43414271223577</v>
      </c>
      <c r="D537">
        <v>296.04762869999996</v>
      </c>
    </row>
    <row r="538" spans="1:4" x14ac:dyDescent="0.25">
      <c r="A538" s="2">
        <v>537</v>
      </c>
      <c r="B538">
        <v>17.4121837</v>
      </c>
      <c r="C538" s="1">
        <f t="shared" si="8"/>
        <v>291.44839194039986</v>
      </c>
      <c r="D538">
        <v>296.03621899999996</v>
      </c>
    </row>
    <row r="539" spans="1:4" x14ac:dyDescent="0.25">
      <c r="A539" s="2">
        <v>538</v>
      </c>
      <c r="B539">
        <v>17.411872800000001</v>
      </c>
      <c r="C539" s="1">
        <f t="shared" si="8"/>
        <v>291.44389073633948</v>
      </c>
      <c r="D539">
        <v>296.04299959999997</v>
      </c>
    </row>
    <row r="540" spans="1:4" x14ac:dyDescent="0.25">
      <c r="A540" s="2">
        <v>539</v>
      </c>
      <c r="B540">
        <v>17.411962500000001</v>
      </c>
      <c r="C540" s="1">
        <f t="shared" si="8"/>
        <v>291.44518941116814</v>
      </c>
      <c r="D540">
        <v>296.04770120000001</v>
      </c>
    </row>
    <row r="541" spans="1:4" x14ac:dyDescent="0.25">
      <c r="A541" s="2">
        <v>540</v>
      </c>
      <c r="B541">
        <v>17.412410699999999</v>
      </c>
      <c r="C541" s="1">
        <f t="shared" si="8"/>
        <v>291.45167844191707</v>
      </c>
      <c r="D541">
        <v>296.05885159999997</v>
      </c>
    </row>
    <row r="542" spans="1:4" x14ac:dyDescent="0.25">
      <c r="A542" s="2">
        <v>541</v>
      </c>
      <c r="B542">
        <v>17.412160799999999</v>
      </c>
      <c r="C542" s="1">
        <f t="shared" si="8"/>
        <v>291.44806039465203</v>
      </c>
      <c r="D542">
        <v>296.04964479999995</v>
      </c>
    </row>
    <row r="543" spans="1:4" x14ac:dyDescent="0.25">
      <c r="A543" s="2">
        <v>542</v>
      </c>
      <c r="B543">
        <v>17.411804100000001</v>
      </c>
      <c r="C543" s="1">
        <f t="shared" si="8"/>
        <v>291.44289609909617</v>
      </c>
      <c r="D543">
        <v>296.04701079999995</v>
      </c>
    </row>
    <row r="544" spans="1:4" x14ac:dyDescent="0.25">
      <c r="A544" s="2">
        <v>543</v>
      </c>
      <c r="B544">
        <v>17.4115982</v>
      </c>
      <c r="C544" s="1">
        <f t="shared" si="8"/>
        <v>291.43991508296227</v>
      </c>
      <c r="D544">
        <v>296.0467094</v>
      </c>
    </row>
    <row r="545" spans="1:4" x14ac:dyDescent="0.25">
      <c r="A545" s="2">
        <v>544</v>
      </c>
      <c r="B545">
        <v>17.411760300000001</v>
      </c>
      <c r="C545" s="1">
        <f t="shared" si="8"/>
        <v>291.44226196356112</v>
      </c>
      <c r="D545">
        <v>296.03825029999996</v>
      </c>
    </row>
    <row r="546" spans="1:4" x14ac:dyDescent="0.25">
      <c r="A546" s="2">
        <v>545</v>
      </c>
      <c r="B546">
        <v>17.4122409</v>
      </c>
      <c r="C546" s="1">
        <f t="shared" si="8"/>
        <v>291.44922008087025</v>
      </c>
      <c r="D546">
        <v>296.0249637</v>
      </c>
    </row>
    <row r="547" spans="1:4" x14ac:dyDescent="0.25">
      <c r="A547" s="2">
        <v>546</v>
      </c>
      <c r="B547">
        <v>17.412136</v>
      </c>
      <c r="C547" s="1">
        <f t="shared" si="8"/>
        <v>291.44770134074184</v>
      </c>
      <c r="D547">
        <v>296.04869489999999</v>
      </c>
    </row>
    <row r="548" spans="1:4" x14ac:dyDescent="0.25">
      <c r="A548" s="2">
        <v>547</v>
      </c>
      <c r="B548">
        <v>17.4120235</v>
      </c>
      <c r="C548" s="1">
        <f t="shared" si="8"/>
        <v>291.44607256796348</v>
      </c>
      <c r="D548">
        <v>296.05110389999999</v>
      </c>
    </row>
    <row r="549" spans="1:4" x14ac:dyDescent="0.25">
      <c r="A549" s="2">
        <v>548</v>
      </c>
      <c r="B549">
        <v>17.4115447</v>
      </c>
      <c r="C549" s="1">
        <f t="shared" si="8"/>
        <v>291.43914051101882</v>
      </c>
      <c r="D549">
        <v>296.04375489999995</v>
      </c>
    </row>
    <row r="550" spans="1:4" x14ac:dyDescent="0.25">
      <c r="A550" s="2">
        <v>549</v>
      </c>
      <c r="B550">
        <v>17.411762199999998</v>
      </c>
      <c r="C550" s="1">
        <f t="shared" si="8"/>
        <v>291.4422894717236</v>
      </c>
      <c r="D550">
        <v>296.03355059999996</v>
      </c>
    </row>
    <row r="551" spans="1:4" x14ac:dyDescent="0.25">
      <c r="A551" s="2">
        <v>550</v>
      </c>
      <c r="B551">
        <v>17.412755900000001</v>
      </c>
      <c r="C551" s="1">
        <f t="shared" si="8"/>
        <v>291.45667624070006</v>
      </c>
      <c r="D551">
        <v>296.01585989999995</v>
      </c>
    </row>
    <row r="552" spans="1:4" x14ac:dyDescent="0.25">
      <c r="A552" s="2">
        <v>551</v>
      </c>
      <c r="B552">
        <v>17.4128723</v>
      </c>
      <c r="C552" s="1">
        <f t="shared" si="8"/>
        <v>291.45836147760139</v>
      </c>
      <c r="D552">
        <v>295.98943169999995</v>
      </c>
    </row>
    <row r="553" spans="1:4" x14ac:dyDescent="0.25">
      <c r="A553" s="2">
        <v>552</v>
      </c>
      <c r="B553">
        <v>17.4124698</v>
      </c>
      <c r="C553" s="1">
        <f t="shared" si="8"/>
        <v>291.45253409054993</v>
      </c>
      <c r="D553">
        <v>295.95712889999999</v>
      </c>
    </row>
    <row r="554" spans="1:4" x14ac:dyDescent="0.25">
      <c r="A554" s="2">
        <v>553</v>
      </c>
      <c r="B554">
        <v>17.412391599999999</v>
      </c>
      <c r="C554" s="1">
        <f t="shared" si="8"/>
        <v>291.45140191249425</v>
      </c>
      <c r="D554">
        <v>295.95401989999999</v>
      </c>
    </row>
    <row r="555" spans="1:4" x14ac:dyDescent="0.25">
      <c r="A555" s="2">
        <v>554</v>
      </c>
      <c r="B555">
        <v>17.4122333</v>
      </c>
      <c r="C555" s="1">
        <f t="shared" si="8"/>
        <v>291.44911004822035</v>
      </c>
      <c r="D555">
        <v>295.95735579999996</v>
      </c>
    </row>
    <row r="556" spans="1:4" x14ac:dyDescent="0.25">
      <c r="A556" s="2">
        <v>555</v>
      </c>
      <c r="B556">
        <v>17.412544199999999</v>
      </c>
      <c r="C556" s="1">
        <f t="shared" si="8"/>
        <v>291.45361125228072</v>
      </c>
      <c r="D556">
        <v>295.9458965</v>
      </c>
    </row>
    <row r="557" spans="1:4" x14ac:dyDescent="0.25">
      <c r="A557" s="2">
        <v>556</v>
      </c>
      <c r="B557">
        <v>17.4124908</v>
      </c>
      <c r="C557" s="1">
        <f t="shared" si="8"/>
        <v>291.45283812813528</v>
      </c>
      <c r="D557">
        <v>295.93618619999995</v>
      </c>
    </row>
    <row r="558" spans="1:4" x14ac:dyDescent="0.25">
      <c r="A558" s="2">
        <v>557</v>
      </c>
      <c r="B558">
        <v>17.412612899999999</v>
      </c>
      <c r="C558" s="1">
        <f t="shared" si="8"/>
        <v>291.45460588952403</v>
      </c>
      <c r="D558">
        <v>295.95401219999997</v>
      </c>
    </row>
    <row r="559" spans="1:4" x14ac:dyDescent="0.25">
      <c r="A559" s="2">
        <v>558</v>
      </c>
      <c r="B559">
        <v>17.4124126</v>
      </c>
      <c r="C559" s="1">
        <f t="shared" si="8"/>
        <v>291.45170595007954</v>
      </c>
      <c r="D559">
        <v>295.96012339999999</v>
      </c>
    </row>
    <row r="560" spans="1:4" x14ac:dyDescent="0.25">
      <c r="A560" s="2">
        <v>559</v>
      </c>
      <c r="B560">
        <v>17.412563299999999</v>
      </c>
      <c r="C560" s="1">
        <f t="shared" si="8"/>
        <v>291.45388778170349</v>
      </c>
      <c r="D560">
        <v>295.95472939999996</v>
      </c>
    </row>
    <row r="561" spans="1:4" x14ac:dyDescent="0.25">
      <c r="A561" s="2">
        <v>560</v>
      </c>
      <c r="B561">
        <v>17.413625700000001</v>
      </c>
      <c r="C561" s="1">
        <f t="shared" si="8"/>
        <v>291.46926918792332</v>
      </c>
      <c r="D561">
        <v>295.94376599999998</v>
      </c>
    </row>
    <row r="562" spans="1:4" x14ac:dyDescent="0.25">
      <c r="A562" s="2">
        <v>561</v>
      </c>
      <c r="B562">
        <v>17.413391099999998</v>
      </c>
      <c r="C562" s="1">
        <f t="shared" si="8"/>
        <v>291.46587265375615</v>
      </c>
      <c r="D562">
        <v>295.94135319999998</v>
      </c>
    </row>
    <row r="563" spans="1:4" x14ac:dyDescent="0.25">
      <c r="A563" s="2">
        <v>562</v>
      </c>
      <c r="B563">
        <v>17.413467399999998</v>
      </c>
      <c r="C563" s="1">
        <f t="shared" si="8"/>
        <v>291.46697732364936</v>
      </c>
      <c r="D563">
        <v>295.93255649999998</v>
      </c>
    </row>
    <row r="564" spans="1:4" x14ac:dyDescent="0.25">
      <c r="A564" s="2">
        <v>563</v>
      </c>
      <c r="B564">
        <v>17.413215600000001</v>
      </c>
      <c r="C564" s="1">
        <f t="shared" si="8"/>
        <v>291.46333176822196</v>
      </c>
      <c r="D564">
        <v>295.92406879999999</v>
      </c>
    </row>
    <row r="565" spans="1:4" x14ac:dyDescent="0.25">
      <c r="A565" s="2">
        <v>564</v>
      </c>
      <c r="B565">
        <v>17.4130611</v>
      </c>
      <c r="C565" s="1">
        <f t="shared" si="8"/>
        <v>291.46109492027301</v>
      </c>
      <c r="D565">
        <v>295.94643819999999</v>
      </c>
    </row>
    <row r="566" spans="1:4" x14ac:dyDescent="0.25">
      <c r="A566" s="2">
        <v>565</v>
      </c>
      <c r="B566">
        <v>17.413246099999999</v>
      </c>
      <c r="C566" s="1">
        <f t="shared" si="8"/>
        <v>291.46377334661958</v>
      </c>
      <c r="D566">
        <v>295.9415267</v>
      </c>
    </row>
    <row r="567" spans="1:4" x14ac:dyDescent="0.25">
      <c r="A567" s="2">
        <v>566</v>
      </c>
      <c r="B567">
        <v>17.413314799999998</v>
      </c>
      <c r="C567" s="1">
        <f t="shared" si="8"/>
        <v>291.46476798386288</v>
      </c>
      <c r="D567">
        <v>295.95678549999997</v>
      </c>
    </row>
    <row r="568" spans="1:4" x14ac:dyDescent="0.25">
      <c r="A568" s="2">
        <v>567</v>
      </c>
      <c r="B568">
        <v>17.413768699999999</v>
      </c>
      <c r="C568" s="1">
        <f t="shared" si="8"/>
        <v>291.47133953909929</v>
      </c>
      <c r="D568">
        <v>295.97616419999997</v>
      </c>
    </row>
    <row r="569" spans="1:4" x14ac:dyDescent="0.25">
      <c r="A569" s="2">
        <v>568</v>
      </c>
      <c r="B569">
        <v>17.413907999999999</v>
      </c>
      <c r="C569" s="1">
        <f t="shared" si="8"/>
        <v>291.47335632174844</v>
      </c>
      <c r="D569">
        <v>295.97889549999996</v>
      </c>
    </row>
    <row r="570" spans="1:4" x14ac:dyDescent="0.25">
      <c r="A570" s="2">
        <v>569</v>
      </c>
      <c r="B570">
        <v>17.413747699999998</v>
      </c>
      <c r="C570" s="1">
        <f t="shared" si="8"/>
        <v>291.471035501514</v>
      </c>
      <c r="D570">
        <v>295.98130259999999</v>
      </c>
    </row>
    <row r="571" spans="1:4" x14ac:dyDescent="0.25">
      <c r="A571" s="2">
        <v>570</v>
      </c>
      <c r="B571">
        <v>17.413702000000001</v>
      </c>
      <c r="C571" s="1">
        <f t="shared" si="8"/>
        <v>291.47037385781653</v>
      </c>
      <c r="D571">
        <v>295.99570499999999</v>
      </c>
    </row>
    <row r="572" spans="1:4" x14ac:dyDescent="0.25">
      <c r="A572" s="2">
        <v>571</v>
      </c>
      <c r="B572">
        <v>17.4135971</v>
      </c>
      <c r="C572" s="1">
        <f t="shared" si="8"/>
        <v>291.46885511768807</v>
      </c>
      <c r="D572">
        <v>295.99192269999998</v>
      </c>
    </row>
    <row r="573" spans="1:4" x14ac:dyDescent="0.25">
      <c r="A573" s="2">
        <v>572</v>
      </c>
      <c r="B573">
        <v>17.414003300000001</v>
      </c>
      <c r="C573" s="1">
        <f t="shared" si="8"/>
        <v>291.47473607326646</v>
      </c>
      <c r="D573">
        <v>295.99202379999997</v>
      </c>
    </row>
    <row r="574" spans="1:4" x14ac:dyDescent="0.25">
      <c r="A574" s="2">
        <v>573</v>
      </c>
      <c r="B574">
        <v>17.414043400000001</v>
      </c>
      <c r="C574" s="1">
        <f t="shared" si="8"/>
        <v>291.47531664027457</v>
      </c>
      <c r="D574">
        <v>295.9742263</v>
      </c>
    </row>
    <row r="575" spans="1:4" x14ac:dyDescent="0.25">
      <c r="A575" s="2">
        <v>574</v>
      </c>
      <c r="B575">
        <v>17.414052900000002</v>
      </c>
      <c r="C575" s="1">
        <f t="shared" si="8"/>
        <v>291.475454181087</v>
      </c>
      <c r="D575">
        <v>295.97352059999997</v>
      </c>
    </row>
    <row r="576" spans="1:4" x14ac:dyDescent="0.25">
      <c r="A576" s="2">
        <v>575</v>
      </c>
      <c r="B576">
        <v>17.414670900000001</v>
      </c>
      <c r="C576" s="1">
        <f t="shared" si="8"/>
        <v>291.48440157288275</v>
      </c>
      <c r="D576">
        <v>295.99208859999999</v>
      </c>
    </row>
    <row r="577" spans="1:4" x14ac:dyDescent="0.25">
      <c r="A577" s="2">
        <v>576</v>
      </c>
      <c r="B577">
        <v>17.414377200000001</v>
      </c>
      <c r="C577" s="1">
        <f t="shared" si="8"/>
        <v>291.48014939008272</v>
      </c>
      <c r="D577">
        <v>295.98332629999999</v>
      </c>
    </row>
    <row r="578" spans="1:4" x14ac:dyDescent="0.25">
      <c r="A578" s="2">
        <v>577</v>
      </c>
      <c r="B578">
        <v>17.414239800000001</v>
      </c>
      <c r="C578" s="1">
        <f t="shared" ref="C578:C641" si="9">14.4779802520395*B578+ 39.3551401869158</f>
        <v>291.4781601155961</v>
      </c>
      <c r="D578">
        <v>296.00429759999997</v>
      </c>
    </row>
    <row r="579" spans="1:4" x14ac:dyDescent="0.25">
      <c r="A579" s="2">
        <v>578</v>
      </c>
      <c r="B579">
        <v>17.414299</v>
      </c>
      <c r="C579" s="1">
        <f t="shared" si="9"/>
        <v>291.47901721202697</v>
      </c>
      <c r="D579">
        <v>296.02739939999998</v>
      </c>
    </row>
    <row r="580" spans="1:4" x14ac:dyDescent="0.25">
      <c r="A580" s="2">
        <v>579</v>
      </c>
      <c r="B580">
        <v>17.414422900000002</v>
      </c>
      <c r="C580" s="1">
        <f t="shared" si="9"/>
        <v>291.48081103378024</v>
      </c>
      <c r="D580">
        <v>296.03681789999996</v>
      </c>
    </row>
    <row r="581" spans="1:4" x14ac:dyDescent="0.25">
      <c r="A581" s="2">
        <v>580</v>
      </c>
      <c r="B581">
        <v>17.414617499999999</v>
      </c>
      <c r="C581" s="1">
        <f t="shared" si="9"/>
        <v>291.48362844873725</v>
      </c>
      <c r="D581">
        <v>296.04490499999997</v>
      </c>
    </row>
    <row r="582" spans="1:4" x14ac:dyDescent="0.25">
      <c r="A582" s="2">
        <v>581</v>
      </c>
      <c r="B582">
        <v>17.415040900000001</v>
      </c>
      <c r="C582" s="1">
        <f t="shared" si="9"/>
        <v>291.48975842557599</v>
      </c>
      <c r="D582">
        <v>296.04475629999996</v>
      </c>
    </row>
    <row r="583" spans="1:4" x14ac:dyDescent="0.25">
      <c r="A583" s="2">
        <v>582</v>
      </c>
      <c r="B583">
        <v>17.4139804</v>
      </c>
      <c r="C583" s="1">
        <f t="shared" si="9"/>
        <v>291.47440452751869</v>
      </c>
      <c r="D583">
        <v>296.03729279999999</v>
      </c>
    </row>
    <row r="584" spans="1:4" x14ac:dyDescent="0.25">
      <c r="A584" s="2">
        <v>583</v>
      </c>
      <c r="B584">
        <v>17.414003300000001</v>
      </c>
      <c r="C584" s="1">
        <f t="shared" si="9"/>
        <v>291.47473607326646</v>
      </c>
      <c r="D584">
        <v>296.04260099999999</v>
      </c>
    </row>
    <row r="585" spans="1:4" x14ac:dyDescent="0.25">
      <c r="A585" s="2">
        <v>584</v>
      </c>
      <c r="B585">
        <v>17.4144191</v>
      </c>
      <c r="C585" s="1">
        <f t="shared" si="9"/>
        <v>291.48075601745523</v>
      </c>
      <c r="D585">
        <v>296.01132619999998</v>
      </c>
    </row>
    <row r="586" spans="1:4" x14ac:dyDescent="0.25">
      <c r="A586" s="2">
        <v>585</v>
      </c>
      <c r="B586">
        <v>17.415225899999999</v>
      </c>
      <c r="C586" s="1">
        <f t="shared" si="9"/>
        <v>291.49243685192261</v>
      </c>
      <c r="D586">
        <v>296.0023635</v>
      </c>
    </row>
    <row r="587" spans="1:4" x14ac:dyDescent="0.25">
      <c r="A587" s="2">
        <v>586</v>
      </c>
      <c r="B587">
        <v>17.414720500000001</v>
      </c>
      <c r="C587" s="1">
        <f t="shared" si="9"/>
        <v>291.48511968070324</v>
      </c>
      <c r="D587">
        <v>296.01095999999995</v>
      </c>
    </row>
    <row r="588" spans="1:4" x14ac:dyDescent="0.25">
      <c r="A588" s="2">
        <v>587</v>
      </c>
      <c r="B588">
        <v>17.415019900000001</v>
      </c>
      <c r="C588" s="1">
        <f t="shared" si="9"/>
        <v>291.48945438799069</v>
      </c>
      <c r="D588">
        <v>296.01096949999999</v>
      </c>
    </row>
    <row r="589" spans="1:4" x14ac:dyDescent="0.25">
      <c r="A589" s="2">
        <v>588</v>
      </c>
      <c r="B589">
        <v>17.415248800000001</v>
      </c>
      <c r="C589" s="1">
        <f t="shared" si="9"/>
        <v>291.49276839767037</v>
      </c>
      <c r="D589">
        <v>296.00242839999999</v>
      </c>
    </row>
    <row r="590" spans="1:4" x14ac:dyDescent="0.25">
      <c r="A590" s="2">
        <v>589</v>
      </c>
      <c r="B590">
        <v>17.415250700000001</v>
      </c>
      <c r="C590" s="1">
        <f t="shared" si="9"/>
        <v>291.49279590583285</v>
      </c>
      <c r="D590">
        <v>295.99945289999999</v>
      </c>
    </row>
    <row r="591" spans="1:4" x14ac:dyDescent="0.25">
      <c r="A591" s="2">
        <v>590</v>
      </c>
      <c r="B591">
        <v>17.4148082</v>
      </c>
      <c r="C591" s="1">
        <f t="shared" si="9"/>
        <v>291.48638939957129</v>
      </c>
      <c r="D591">
        <v>295.99496679999999</v>
      </c>
    </row>
    <row r="592" spans="1:4" x14ac:dyDescent="0.25">
      <c r="A592" s="2">
        <v>591</v>
      </c>
      <c r="B592">
        <v>17.414922700000002</v>
      </c>
      <c r="C592" s="1">
        <f t="shared" si="9"/>
        <v>291.4880471283102</v>
      </c>
      <c r="D592">
        <v>296.00763929999999</v>
      </c>
    </row>
    <row r="593" spans="1:4" x14ac:dyDescent="0.25">
      <c r="A593" s="2">
        <v>592</v>
      </c>
      <c r="B593">
        <v>17.4150867</v>
      </c>
      <c r="C593" s="1">
        <f t="shared" si="9"/>
        <v>291.49042151707152</v>
      </c>
      <c r="D593">
        <v>296.00430519999998</v>
      </c>
    </row>
    <row r="594" spans="1:4" x14ac:dyDescent="0.25">
      <c r="A594" s="2">
        <v>593</v>
      </c>
      <c r="B594">
        <v>17.4158115</v>
      </c>
      <c r="C594" s="1">
        <f t="shared" si="9"/>
        <v>291.5009151571582</v>
      </c>
      <c r="D594">
        <v>296.02383459999999</v>
      </c>
    </row>
    <row r="595" spans="1:4" x14ac:dyDescent="0.25">
      <c r="A595" s="2">
        <v>594</v>
      </c>
      <c r="B595">
        <v>17.415668400000001</v>
      </c>
      <c r="C595" s="1">
        <f t="shared" si="9"/>
        <v>291.49884335818416</v>
      </c>
      <c r="D595">
        <v>296.03115879999996</v>
      </c>
    </row>
    <row r="596" spans="1:4" x14ac:dyDescent="0.25">
      <c r="A596" s="2">
        <v>595</v>
      </c>
      <c r="B596">
        <v>17.416128100000002</v>
      </c>
      <c r="C596" s="1">
        <f t="shared" si="9"/>
        <v>291.505498885706</v>
      </c>
      <c r="D596">
        <v>296.04754479999997</v>
      </c>
    </row>
    <row r="597" spans="1:4" x14ac:dyDescent="0.25">
      <c r="A597" s="2">
        <v>596</v>
      </c>
      <c r="B597">
        <v>17.415828699999999</v>
      </c>
      <c r="C597" s="1">
        <f t="shared" si="9"/>
        <v>291.50116417841849</v>
      </c>
      <c r="D597">
        <v>296.05954579999997</v>
      </c>
    </row>
    <row r="598" spans="1:4" x14ac:dyDescent="0.25">
      <c r="A598" s="2">
        <v>597</v>
      </c>
      <c r="B598">
        <v>17.415491100000001</v>
      </c>
      <c r="C598" s="1">
        <f t="shared" si="9"/>
        <v>291.49627641228545</v>
      </c>
      <c r="D598">
        <v>296.06381449999998</v>
      </c>
    </row>
    <row r="599" spans="1:4" x14ac:dyDescent="0.25">
      <c r="A599" s="2">
        <v>598</v>
      </c>
      <c r="B599">
        <v>17.415674200000002</v>
      </c>
      <c r="C599" s="1">
        <f t="shared" si="9"/>
        <v>291.4989273304696</v>
      </c>
      <c r="D599">
        <v>296.04759249999995</v>
      </c>
    </row>
    <row r="600" spans="1:4" x14ac:dyDescent="0.25">
      <c r="A600" s="2">
        <v>599</v>
      </c>
      <c r="B600">
        <v>17.415405199999999</v>
      </c>
      <c r="C600" s="1">
        <f t="shared" si="9"/>
        <v>291.4950327537818</v>
      </c>
      <c r="D600">
        <v>296.04893339999995</v>
      </c>
    </row>
    <row r="601" spans="1:4" x14ac:dyDescent="0.25">
      <c r="A601" s="2">
        <v>600</v>
      </c>
      <c r="B601">
        <v>17.416028900000001</v>
      </c>
      <c r="C601" s="1">
        <f t="shared" si="9"/>
        <v>291.50406267006503</v>
      </c>
      <c r="D601">
        <v>296.02860479999998</v>
      </c>
    </row>
    <row r="602" spans="1:4" x14ac:dyDescent="0.25">
      <c r="A602" s="2">
        <v>601</v>
      </c>
      <c r="B602">
        <v>17.416120500000002</v>
      </c>
      <c r="C602" s="1">
        <f t="shared" si="9"/>
        <v>291.5053888530561</v>
      </c>
      <c r="D602">
        <v>296.02516969999999</v>
      </c>
    </row>
    <row r="603" spans="1:4" x14ac:dyDescent="0.25">
      <c r="A603" s="2">
        <v>602</v>
      </c>
      <c r="B603">
        <v>17.416101399999999</v>
      </c>
      <c r="C603" s="1">
        <f t="shared" si="9"/>
        <v>291.50511232363323</v>
      </c>
      <c r="D603">
        <v>296.01325259999999</v>
      </c>
    </row>
    <row r="604" spans="1:4" x14ac:dyDescent="0.25">
      <c r="A604" s="2">
        <v>603</v>
      </c>
      <c r="B604">
        <v>17.416357000000001</v>
      </c>
      <c r="C604" s="1">
        <f t="shared" si="9"/>
        <v>291.50881289538569</v>
      </c>
      <c r="D604">
        <v>296.01597249999998</v>
      </c>
    </row>
    <row r="605" spans="1:4" x14ac:dyDescent="0.25">
      <c r="A605" s="2">
        <v>604</v>
      </c>
      <c r="B605">
        <v>17.416295999999999</v>
      </c>
      <c r="C605" s="1">
        <f t="shared" si="9"/>
        <v>291.50792973859029</v>
      </c>
      <c r="D605">
        <v>296.00577009999995</v>
      </c>
    </row>
    <row r="606" spans="1:4" x14ac:dyDescent="0.25">
      <c r="A606" s="2">
        <v>605</v>
      </c>
      <c r="B606">
        <v>17.416032699999999</v>
      </c>
      <c r="C606" s="1">
        <f t="shared" si="9"/>
        <v>291.50411768638992</v>
      </c>
      <c r="D606">
        <v>296.0141357</v>
      </c>
    </row>
    <row r="607" spans="1:4" x14ac:dyDescent="0.25">
      <c r="A607" s="2">
        <v>606</v>
      </c>
      <c r="B607">
        <v>17.416135700000002</v>
      </c>
      <c r="C607" s="1">
        <f t="shared" si="9"/>
        <v>291.50560891835596</v>
      </c>
      <c r="D607">
        <v>296.01336319999996</v>
      </c>
    </row>
    <row r="608" spans="1:4" x14ac:dyDescent="0.25">
      <c r="A608" s="2">
        <v>607</v>
      </c>
      <c r="B608">
        <v>17.416059400000002</v>
      </c>
      <c r="C608" s="1">
        <f t="shared" si="9"/>
        <v>291.50450424846269</v>
      </c>
      <c r="D608">
        <v>296.0189537</v>
      </c>
    </row>
    <row r="609" spans="1:4" x14ac:dyDescent="0.25">
      <c r="A609" s="2">
        <v>608</v>
      </c>
      <c r="B609">
        <v>17.416622100000001</v>
      </c>
      <c r="C609" s="1">
        <f t="shared" si="9"/>
        <v>291.51265100795052</v>
      </c>
      <c r="D609">
        <v>296.00325049999998</v>
      </c>
    </row>
    <row r="610" spans="1:4" x14ac:dyDescent="0.25">
      <c r="A610" s="2">
        <v>609</v>
      </c>
      <c r="B610">
        <v>17.416398999999998</v>
      </c>
      <c r="C610" s="1">
        <f t="shared" si="9"/>
        <v>291.50942097055622</v>
      </c>
      <c r="D610">
        <v>296.0247081</v>
      </c>
    </row>
    <row r="611" spans="1:4" x14ac:dyDescent="0.25">
      <c r="A611" s="2">
        <v>610</v>
      </c>
      <c r="B611">
        <v>17.416175800000001</v>
      </c>
      <c r="C611" s="1">
        <f t="shared" si="9"/>
        <v>291.50618948536402</v>
      </c>
      <c r="D611">
        <v>296.04159009999995</v>
      </c>
    </row>
    <row r="612" spans="1:4" x14ac:dyDescent="0.25">
      <c r="A612" s="2">
        <v>611</v>
      </c>
      <c r="B612">
        <v>17.416398999999998</v>
      </c>
      <c r="C612" s="1">
        <f t="shared" si="9"/>
        <v>291.50942097055622</v>
      </c>
      <c r="D612">
        <v>296.04497559999999</v>
      </c>
    </row>
    <row r="613" spans="1:4" x14ac:dyDescent="0.25">
      <c r="A613" s="2">
        <v>612</v>
      </c>
      <c r="B613">
        <v>17.416339799999999</v>
      </c>
      <c r="C613" s="1">
        <f t="shared" si="9"/>
        <v>291.50856387412534</v>
      </c>
      <c r="D613">
        <v>296.06517249999996</v>
      </c>
    </row>
    <row r="614" spans="1:4" x14ac:dyDescent="0.25">
      <c r="A614" s="2">
        <v>613</v>
      </c>
      <c r="B614">
        <v>17.416768999999999</v>
      </c>
      <c r="C614" s="1">
        <f t="shared" si="9"/>
        <v>291.51477782324952</v>
      </c>
      <c r="D614">
        <v>296.10919409999997</v>
      </c>
    </row>
    <row r="615" spans="1:4" x14ac:dyDescent="0.25">
      <c r="A615" s="2">
        <v>614</v>
      </c>
      <c r="B615">
        <v>17.416957799999999</v>
      </c>
      <c r="C615" s="1">
        <f t="shared" si="9"/>
        <v>291.51751126592109</v>
      </c>
      <c r="D615">
        <v>296.1387714</v>
      </c>
    </row>
    <row r="616" spans="1:4" x14ac:dyDescent="0.25">
      <c r="A616" s="2">
        <v>615</v>
      </c>
      <c r="B616">
        <v>17.417324000000001</v>
      </c>
      <c r="C616" s="1">
        <f t="shared" si="9"/>
        <v>291.52281310228943</v>
      </c>
      <c r="D616">
        <v>296.14676509999998</v>
      </c>
    </row>
    <row r="617" spans="1:4" x14ac:dyDescent="0.25">
      <c r="A617" s="2">
        <v>616</v>
      </c>
      <c r="B617">
        <v>17.417385100000001</v>
      </c>
      <c r="C617" s="1">
        <f t="shared" si="9"/>
        <v>291.52369770688284</v>
      </c>
      <c r="D617">
        <v>296.12068399999998</v>
      </c>
    </row>
    <row r="618" spans="1:4" x14ac:dyDescent="0.25">
      <c r="A618" s="2">
        <v>617</v>
      </c>
      <c r="B618">
        <v>17.4171218</v>
      </c>
      <c r="C618" s="1">
        <f t="shared" si="9"/>
        <v>291.51988565468247</v>
      </c>
      <c r="D618">
        <v>296.0847114</v>
      </c>
    </row>
    <row r="619" spans="1:4" x14ac:dyDescent="0.25">
      <c r="A619" s="2">
        <v>618</v>
      </c>
      <c r="B619">
        <v>17.416587799999999</v>
      </c>
      <c r="C619" s="1">
        <f t="shared" si="9"/>
        <v>291.51215441322785</v>
      </c>
      <c r="D619">
        <v>296.06100119999996</v>
      </c>
    </row>
    <row r="620" spans="1:4" x14ac:dyDescent="0.25">
      <c r="A620" s="2">
        <v>619</v>
      </c>
      <c r="B620">
        <v>17.416622100000001</v>
      </c>
      <c r="C620" s="1">
        <f t="shared" si="9"/>
        <v>291.51265100795052</v>
      </c>
      <c r="D620">
        <v>296.03237189999999</v>
      </c>
    </row>
    <row r="621" spans="1:4" x14ac:dyDescent="0.25">
      <c r="A621" s="2">
        <v>620</v>
      </c>
      <c r="B621">
        <v>17.416824299999998</v>
      </c>
      <c r="C621" s="1">
        <f t="shared" si="9"/>
        <v>291.51557845555743</v>
      </c>
      <c r="D621">
        <v>296.0270294</v>
      </c>
    </row>
    <row r="622" spans="1:4" x14ac:dyDescent="0.25">
      <c r="A622" s="2">
        <v>621</v>
      </c>
      <c r="B622">
        <v>17.416774700000001</v>
      </c>
      <c r="C622" s="1">
        <f t="shared" si="9"/>
        <v>291.514860347737</v>
      </c>
      <c r="D622">
        <v>296.03806149999997</v>
      </c>
    </row>
    <row r="623" spans="1:4" x14ac:dyDescent="0.25">
      <c r="A623" s="2">
        <v>622</v>
      </c>
      <c r="B623">
        <v>17.417236299999999</v>
      </c>
      <c r="C623" s="1">
        <f t="shared" si="9"/>
        <v>291.52154338342126</v>
      </c>
      <c r="D623">
        <v>296.04336769999998</v>
      </c>
    </row>
    <row r="624" spans="1:4" x14ac:dyDescent="0.25">
      <c r="A624" s="2">
        <v>623</v>
      </c>
      <c r="B624">
        <v>17.417407900000001</v>
      </c>
      <c r="C624" s="1">
        <f t="shared" si="9"/>
        <v>291.52402780483254</v>
      </c>
      <c r="D624">
        <v>296.06422839999999</v>
      </c>
    </row>
    <row r="625" spans="1:4" x14ac:dyDescent="0.25">
      <c r="A625" s="2">
        <v>624</v>
      </c>
      <c r="B625">
        <v>17.417591000000002</v>
      </c>
      <c r="C625" s="1">
        <f t="shared" si="9"/>
        <v>291.52667872301674</v>
      </c>
      <c r="D625">
        <v>296.06775319999997</v>
      </c>
    </row>
    <row r="626" spans="1:4" x14ac:dyDescent="0.25">
      <c r="A626" s="2">
        <v>625</v>
      </c>
      <c r="B626">
        <v>17.4171218</v>
      </c>
      <c r="C626" s="1">
        <f t="shared" si="9"/>
        <v>291.51988565468247</v>
      </c>
      <c r="D626">
        <v>296.08232529999998</v>
      </c>
    </row>
    <row r="627" spans="1:4" x14ac:dyDescent="0.25">
      <c r="A627" s="2">
        <v>626</v>
      </c>
      <c r="B627">
        <v>17.4174556</v>
      </c>
      <c r="C627" s="1">
        <f t="shared" si="9"/>
        <v>291.52471840449056</v>
      </c>
      <c r="D627">
        <v>296.08774599999998</v>
      </c>
    </row>
    <row r="628" spans="1:4" x14ac:dyDescent="0.25">
      <c r="A628" s="2">
        <v>627</v>
      </c>
      <c r="B628">
        <v>17.4175453</v>
      </c>
      <c r="C628" s="1">
        <f t="shared" si="9"/>
        <v>291.52601707931922</v>
      </c>
      <c r="D628">
        <v>296.11463579999997</v>
      </c>
    </row>
    <row r="629" spans="1:4" x14ac:dyDescent="0.25">
      <c r="A629" s="2">
        <v>628</v>
      </c>
      <c r="B629">
        <v>17.417192400000001</v>
      </c>
      <c r="C629" s="1">
        <f t="shared" si="9"/>
        <v>291.52090780008825</v>
      </c>
      <c r="D629">
        <v>296.14939529999998</v>
      </c>
    </row>
    <row r="630" spans="1:4" x14ac:dyDescent="0.25">
      <c r="A630" s="2">
        <v>629</v>
      </c>
      <c r="B630">
        <v>17.4170646</v>
      </c>
      <c r="C630" s="1">
        <f t="shared" si="9"/>
        <v>291.51905751421202</v>
      </c>
      <c r="D630">
        <v>296.16303289999996</v>
      </c>
    </row>
    <row r="631" spans="1:4" x14ac:dyDescent="0.25">
      <c r="A631" s="2">
        <v>630</v>
      </c>
      <c r="B631">
        <v>17.417247700000001</v>
      </c>
      <c r="C631" s="1">
        <f t="shared" si="9"/>
        <v>291.52170843239617</v>
      </c>
      <c r="D631">
        <v>296.17109139999997</v>
      </c>
    </row>
    <row r="632" spans="1:4" x14ac:dyDescent="0.25">
      <c r="A632" s="2">
        <v>631</v>
      </c>
      <c r="B632">
        <v>17.4178009</v>
      </c>
      <c r="C632" s="1">
        <f t="shared" si="9"/>
        <v>291.52971765107162</v>
      </c>
      <c r="D632">
        <v>296.17175709999998</v>
      </c>
    </row>
    <row r="633" spans="1:4" x14ac:dyDescent="0.25">
      <c r="A633" s="2">
        <v>632</v>
      </c>
      <c r="B633">
        <v>17.417642499999999</v>
      </c>
      <c r="C633" s="1">
        <f t="shared" si="9"/>
        <v>291.52742433899965</v>
      </c>
      <c r="D633">
        <v>296.14715989999996</v>
      </c>
    </row>
    <row r="634" spans="1:4" x14ac:dyDescent="0.25">
      <c r="A634" s="2">
        <v>633</v>
      </c>
      <c r="B634">
        <v>17.418350199999999</v>
      </c>
      <c r="C634" s="1">
        <f t="shared" si="9"/>
        <v>291.53767040562406</v>
      </c>
      <c r="D634">
        <v>296.15313179999998</v>
      </c>
    </row>
    <row r="635" spans="1:4" x14ac:dyDescent="0.25">
      <c r="A635" s="2">
        <v>634</v>
      </c>
      <c r="B635">
        <v>17.418647700000001</v>
      </c>
      <c r="C635" s="1">
        <f t="shared" si="9"/>
        <v>291.54197760474904</v>
      </c>
      <c r="D635">
        <v>296.18429409999999</v>
      </c>
    </row>
    <row r="636" spans="1:4" x14ac:dyDescent="0.25">
      <c r="A636" s="2">
        <v>635</v>
      </c>
      <c r="B636">
        <v>17.417642499999999</v>
      </c>
      <c r="C636" s="1">
        <f t="shared" si="9"/>
        <v>291.52742433899965</v>
      </c>
      <c r="D636">
        <v>296.21708329999996</v>
      </c>
    </row>
    <row r="637" spans="1:4" x14ac:dyDescent="0.25">
      <c r="A637" s="2">
        <v>636</v>
      </c>
      <c r="B637">
        <v>17.4175033</v>
      </c>
      <c r="C637" s="1">
        <f t="shared" si="9"/>
        <v>291.52540900414857</v>
      </c>
      <c r="D637">
        <v>296.20722799999999</v>
      </c>
    </row>
    <row r="638" spans="1:4" x14ac:dyDescent="0.25">
      <c r="A638" s="2">
        <v>637</v>
      </c>
      <c r="B638">
        <v>17.417945799999998</v>
      </c>
      <c r="C638" s="1">
        <f t="shared" si="9"/>
        <v>291.53181551041013</v>
      </c>
      <c r="D638">
        <v>296.17881239999997</v>
      </c>
    </row>
    <row r="639" spans="1:4" x14ac:dyDescent="0.25">
      <c r="A639" s="2">
        <v>638</v>
      </c>
      <c r="B639">
        <v>17.4186382</v>
      </c>
      <c r="C639" s="1">
        <f t="shared" si="9"/>
        <v>291.54184006393666</v>
      </c>
      <c r="D639">
        <v>296.11147339999997</v>
      </c>
    </row>
    <row r="640" spans="1:4" x14ac:dyDescent="0.25">
      <c r="A640" s="2">
        <v>639</v>
      </c>
      <c r="B640">
        <v>17.418161300000001</v>
      </c>
      <c r="C640" s="1">
        <f t="shared" si="9"/>
        <v>291.53493551515447</v>
      </c>
      <c r="D640">
        <v>296.08581189999995</v>
      </c>
    </row>
    <row r="641" spans="1:4" x14ac:dyDescent="0.25">
      <c r="A641" s="2">
        <v>640</v>
      </c>
      <c r="B641">
        <v>17.418273899999999</v>
      </c>
      <c r="C641" s="1">
        <f t="shared" si="9"/>
        <v>291.53656573573079</v>
      </c>
      <c r="D641">
        <v>296.13338499999998</v>
      </c>
    </row>
    <row r="642" spans="1:4" x14ac:dyDescent="0.25">
      <c r="A642" s="2">
        <v>641</v>
      </c>
      <c r="B642">
        <v>17.4183044</v>
      </c>
      <c r="C642" s="1">
        <f t="shared" ref="C642:C705" si="10">14.4779802520395*B642+ 39.3551401869158</f>
        <v>291.53700731412852</v>
      </c>
      <c r="D642">
        <v>296.16378049999997</v>
      </c>
    </row>
    <row r="643" spans="1:4" x14ac:dyDescent="0.25">
      <c r="A643" s="2">
        <v>642</v>
      </c>
      <c r="B643">
        <v>17.4183673</v>
      </c>
      <c r="C643" s="1">
        <f t="shared" si="10"/>
        <v>291.53791797908633</v>
      </c>
      <c r="D643">
        <v>296.13026649999995</v>
      </c>
    </row>
    <row r="644" spans="1:4" x14ac:dyDescent="0.25">
      <c r="A644" s="2">
        <v>643</v>
      </c>
      <c r="B644">
        <v>17.419406800000001</v>
      </c>
      <c r="C644" s="1">
        <f t="shared" si="10"/>
        <v>291.55296783955839</v>
      </c>
      <c r="D644">
        <v>296.13031419999999</v>
      </c>
    </row>
    <row r="645" spans="1:4" x14ac:dyDescent="0.25">
      <c r="A645" s="2">
        <v>644</v>
      </c>
      <c r="B645">
        <v>17.419151299999999</v>
      </c>
      <c r="C645" s="1">
        <f t="shared" si="10"/>
        <v>291.54926871560394</v>
      </c>
      <c r="D645">
        <v>296.1307395</v>
      </c>
    </row>
    <row r="646" spans="1:4" x14ac:dyDescent="0.25">
      <c r="A646" s="2">
        <v>645</v>
      </c>
      <c r="B646">
        <v>17.417966799999999</v>
      </c>
      <c r="C646" s="1">
        <f t="shared" si="10"/>
        <v>291.53211954799542</v>
      </c>
      <c r="D646">
        <v>296.11839709999998</v>
      </c>
    </row>
    <row r="647" spans="1:4" x14ac:dyDescent="0.25">
      <c r="A647" s="2">
        <v>646</v>
      </c>
      <c r="B647">
        <v>17.418741199999999</v>
      </c>
      <c r="C647" s="1">
        <f t="shared" si="10"/>
        <v>291.54333129590259</v>
      </c>
      <c r="D647">
        <v>296.11855919999999</v>
      </c>
    </row>
    <row r="648" spans="1:4" x14ac:dyDescent="0.25">
      <c r="A648" s="2">
        <v>647</v>
      </c>
      <c r="B648">
        <v>17.418460799999998</v>
      </c>
      <c r="C648" s="1">
        <f t="shared" si="10"/>
        <v>291.53927167023988</v>
      </c>
      <c r="D648">
        <v>296.07387</v>
      </c>
    </row>
    <row r="649" spans="1:4" x14ac:dyDescent="0.25">
      <c r="A649" s="2">
        <v>648</v>
      </c>
      <c r="B649">
        <v>17.418600000000001</v>
      </c>
      <c r="C649" s="1">
        <f t="shared" si="10"/>
        <v>291.54128700509102</v>
      </c>
      <c r="D649">
        <v>296.07466349999999</v>
      </c>
    </row>
    <row r="650" spans="1:4" x14ac:dyDescent="0.25">
      <c r="A650" s="2">
        <v>649</v>
      </c>
      <c r="B650">
        <v>17.418634399999998</v>
      </c>
      <c r="C650" s="1">
        <f t="shared" si="10"/>
        <v>291.54178504761165</v>
      </c>
      <c r="D650">
        <v>296.06654579999997</v>
      </c>
    </row>
    <row r="651" spans="1:4" x14ac:dyDescent="0.25">
      <c r="A651" s="2">
        <v>650</v>
      </c>
      <c r="B651">
        <v>17.419158899999999</v>
      </c>
      <c r="C651" s="1">
        <f t="shared" si="10"/>
        <v>291.54937874825384</v>
      </c>
      <c r="D651">
        <v>296.05877339999995</v>
      </c>
    </row>
    <row r="652" spans="1:4" x14ac:dyDescent="0.25">
      <c r="A652" s="2">
        <v>651</v>
      </c>
      <c r="B652">
        <v>17.418887999999999</v>
      </c>
      <c r="C652" s="1">
        <f t="shared" si="10"/>
        <v>291.54545666340357</v>
      </c>
      <c r="D652">
        <v>296.04241209999998</v>
      </c>
    </row>
    <row r="653" spans="1:4" x14ac:dyDescent="0.25">
      <c r="A653" s="2">
        <v>652</v>
      </c>
      <c r="B653">
        <v>17.4191188</v>
      </c>
      <c r="C653" s="1">
        <f t="shared" si="10"/>
        <v>291.54879818124579</v>
      </c>
      <c r="D653">
        <v>296.05482709999995</v>
      </c>
    </row>
    <row r="654" spans="1:4" x14ac:dyDescent="0.25">
      <c r="A654" s="2">
        <v>653</v>
      </c>
      <c r="B654">
        <v>17.418432200000002</v>
      </c>
      <c r="C654" s="1">
        <f t="shared" si="10"/>
        <v>291.53885760000475</v>
      </c>
      <c r="D654">
        <v>296.10978919999997</v>
      </c>
    </row>
    <row r="655" spans="1:4" x14ac:dyDescent="0.25">
      <c r="A655" s="2">
        <v>654</v>
      </c>
      <c r="B655">
        <v>17.418760200000001</v>
      </c>
      <c r="C655" s="1">
        <f t="shared" si="10"/>
        <v>291.5436063775274</v>
      </c>
      <c r="D655">
        <v>296.15293539999999</v>
      </c>
    </row>
    <row r="656" spans="1:4" x14ac:dyDescent="0.25">
      <c r="A656" s="2">
        <v>655</v>
      </c>
      <c r="B656">
        <v>17.418712599999999</v>
      </c>
      <c r="C656" s="1">
        <f t="shared" si="10"/>
        <v>291.5429172256674</v>
      </c>
      <c r="D656">
        <v>296.17382849999996</v>
      </c>
    </row>
    <row r="657" spans="1:4" x14ac:dyDescent="0.25">
      <c r="A657" s="2">
        <v>656</v>
      </c>
      <c r="B657">
        <v>17.418990999999998</v>
      </c>
      <c r="C657" s="1">
        <f t="shared" si="10"/>
        <v>291.54694789536956</v>
      </c>
      <c r="D657">
        <v>296.15432579999998</v>
      </c>
    </row>
    <row r="658" spans="1:4" x14ac:dyDescent="0.25">
      <c r="A658" s="2">
        <v>657</v>
      </c>
      <c r="B658">
        <v>17.418949099999999</v>
      </c>
      <c r="C658" s="1">
        <f t="shared" si="10"/>
        <v>291.54634126799698</v>
      </c>
      <c r="D658">
        <v>296.14344249999999</v>
      </c>
    </row>
    <row r="659" spans="1:4" x14ac:dyDescent="0.25">
      <c r="A659" s="2">
        <v>658</v>
      </c>
      <c r="B659">
        <v>17.419483100000001</v>
      </c>
      <c r="C659" s="1">
        <f t="shared" si="10"/>
        <v>291.5540725094516</v>
      </c>
      <c r="D659">
        <v>296.12593870000001</v>
      </c>
    </row>
    <row r="660" spans="1:4" x14ac:dyDescent="0.25">
      <c r="A660" s="2">
        <v>659</v>
      </c>
      <c r="B660">
        <v>17.419498399999998</v>
      </c>
      <c r="C660" s="1">
        <f t="shared" si="10"/>
        <v>291.55429402254941</v>
      </c>
      <c r="D660">
        <v>296.11236029999998</v>
      </c>
    </row>
    <row r="661" spans="1:4" x14ac:dyDescent="0.25">
      <c r="A661" s="2">
        <v>660</v>
      </c>
      <c r="B661">
        <v>17.4192447</v>
      </c>
      <c r="C661" s="1">
        <f t="shared" si="10"/>
        <v>291.55062095895948</v>
      </c>
      <c r="D661">
        <v>296.12125619999995</v>
      </c>
    </row>
    <row r="662" spans="1:4" x14ac:dyDescent="0.25">
      <c r="A662" s="2">
        <v>661</v>
      </c>
      <c r="B662">
        <v>17.419078800000001</v>
      </c>
      <c r="C662" s="1">
        <f t="shared" si="10"/>
        <v>291.54821906203568</v>
      </c>
      <c r="D662">
        <v>296.10930669999999</v>
      </c>
    </row>
    <row r="663" spans="1:4" x14ac:dyDescent="0.25">
      <c r="A663" s="2">
        <v>662</v>
      </c>
      <c r="B663">
        <v>17.419162700000001</v>
      </c>
      <c r="C663" s="1">
        <f t="shared" si="10"/>
        <v>291.54943376457885</v>
      </c>
      <c r="D663">
        <v>296.0855545</v>
      </c>
    </row>
    <row r="664" spans="1:4" x14ac:dyDescent="0.25">
      <c r="A664" s="2">
        <v>663</v>
      </c>
      <c r="B664">
        <v>17.419757799999999</v>
      </c>
      <c r="C664" s="1">
        <f t="shared" si="10"/>
        <v>291.55804961062682</v>
      </c>
      <c r="D664">
        <v>296.08930999999995</v>
      </c>
    </row>
    <row r="665" spans="1:4" x14ac:dyDescent="0.25">
      <c r="A665" s="2">
        <v>664</v>
      </c>
      <c r="B665">
        <v>17.419942800000001</v>
      </c>
      <c r="C665" s="1">
        <f t="shared" si="10"/>
        <v>291.56072803697344</v>
      </c>
      <c r="D665">
        <v>296.09250099999997</v>
      </c>
    </row>
    <row r="666" spans="1:4" x14ac:dyDescent="0.25">
      <c r="A666" s="2">
        <v>665</v>
      </c>
      <c r="B666">
        <v>17.4201145</v>
      </c>
      <c r="C666" s="1">
        <f t="shared" si="10"/>
        <v>291.56321390618274</v>
      </c>
      <c r="D666">
        <v>296.0859016</v>
      </c>
    </row>
    <row r="667" spans="1:4" x14ac:dyDescent="0.25">
      <c r="A667" s="2">
        <v>666</v>
      </c>
      <c r="B667">
        <v>17.419423999999999</v>
      </c>
      <c r="C667" s="1">
        <f t="shared" si="10"/>
        <v>291.55321686081868</v>
      </c>
      <c r="D667">
        <v>296.0776199</v>
      </c>
    </row>
    <row r="668" spans="1:4" x14ac:dyDescent="0.25">
      <c r="A668" s="2">
        <v>667</v>
      </c>
      <c r="B668">
        <v>17.419878000000001</v>
      </c>
      <c r="C668" s="1">
        <f t="shared" si="10"/>
        <v>291.5597898638531</v>
      </c>
      <c r="D668">
        <v>296.08365089999995</v>
      </c>
    </row>
    <row r="669" spans="1:4" x14ac:dyDescent="0.25">
      <c r="A669" s="2">
        <v>668</v>
      </c>
      <c r="B669">
        <v>17.419681499999999</v>
      </c>
      <c r="C669" s="1">
        <f t="shared" si="10"/>
        <v>291.55694494073356</v>
      </c>
      <c r="D669">
        <v>296.07471119999997</v>
      </c>
    </row>
    <row r="670" spans="1:4" x14ac:dyDescent="0.25">
      <c r="A670" s="2">
        <v>669</v>
      </c>
      <c r="B670">
        <v>17.419671999999998</v>
      </c>
      <c r="C670" s="1">
        <f t="shared" si="10"/>
        <v>291.55680739992118</v>
      </c>
      <c r="D670">
        <v>296.06312979999996</v>
      </c>
    </row>
    <row r="671" spans="1:4" x14ac:dyDescent="0.25">
      <c r="A671" s="2">
        <v>670</v>
      </c>
      <c r="B671">
        <v>17.420362399999998</v>
      </c>
      <c r="C671" s="1">
        <f t="shared" si="10"/>
        <v>291.56680299748717</v>
      </c>
      <c r="D671">
        <v>296.04424699999998</v>
      </c>
    </row>
    <row r="672" spans="1:4" x14ac:dyDescent="0.25">
      <c r="A672" s="2">
        <v>671</v>
      </c>
      <c r="B672">
        <v>17.420287999999999</v>
      </c>
      <c r="C672" s="1">
        <f t="shared" si="10"/>
        <v>291.56572583575644</v>
      </c>
      <c r="D672">
        <v>296.04085379999998</v>
      </c>
    </row>
    <row r="673" spans="1:4" x14ac:dyDescent="0.25">
      <c r="A673" s="2">
        <v>672</v>
      </c>
      <c r="B673">
        <v>17.420055300000001</v>
      </c>
      <c r="C673" s="1">
        <f t="shared" si="10"/>
        <v>291.5623568097518</v>
      </c>
      <c r="D673">
        <v>296.01699669999999</v>
      </c>
    </row>
    <row r="674" spans="1:4" x14ac:dyDescent="0.25">
      <c r="A674" s="2">
        <v>673</v>
      </c>
      <c r="B674">
        <v>17.419902799999999</v>
      </c>
      <c r="C674" s="1">
        <f t="shared" si="10"/>
        <v>291.56014891776334</v>
      </c>
      <c r="D674">
        <v>296.03125029999995</v>
      </c>
    </row>
    <row r="675" spans="1:4" x14ac:dyDescent="0.25">
      <c r="A675" s="2">
        <v>674</v>
      </c>
      <c r="B675">
        <v>17.419895100000002</v>
      </c>
      <c r="C675" s="1">
        <f t="shared" si="10"/>
        <v>291.56003743731543</v>
      </c>
      <c r="D675">
        <v>296.02910069999996</v>
      </c>
    </row>
    <row r="676" spans="1:4" x14ac:dyDescent="0.25">
      <c r="A676" s="2">
        <v>675</v>
      </c>
      <c r="B676">
        <v>17.4206428</v>
      </c>
      <c r="C676" s="1">
        <f t="shared" si="10"/>
        <v>291.57086262314988</v>
      </c>
      <c r="D676">
        <v>296.05628049999996</v>
      </c>
    </row>
    <row r="677" spans="1:4" x14ac:dyDescent="0.25">
      <c r="A677" s="2">
        <v>676</v>
      </c>
      <c r="B677">
        <v>17.420610400000001</v>
      </c>
      <c r="C677" s="1">
        <f t="shared" si="10"/>
        <v>291.57039353658973</v>
      </c>
      <c r="D677">
        <v>296.06859809999997</v>
      </c>
    </row>
    <row r="678" spans="1:4" x14ac:dyDescent="0.25">
      <c r="A678" s="2">
        <v>677</v>
      </c>
      <c r="B678">
        <v>17.4206504</v>
      </c>
      <c r="C678" s="1">
        <f t="shared" si="10"/>
        <v>291.57097265579978</v>
      </c>
      <c r="D678">
        <v>296.05687169999999</v>
      </c>
    </row>
    <row r="679" spans="1:4" x14ac:dyDescent="0.25">
      <c r="A679" s="2">
        <v>678</v>
      </c>
      <c r="B679">
        <v>17.4213466</v>
      </c>
      <c r="C679" s="1">
        <f t="shared" si="10"/>
        <v>291.58105222565126</v>
      </c>
      <c r="D679">
        <v>296.09415469999999</v>
      </c>
    </row>
    <row r="680" spans="1:4" x14ac:dyDescent="0.25">
      <c r="A680" s="2">
        <v>679</v>
      </c>
      <c r="B680">
        <v>17.420972800000001</v>
      </c>
      <c r="C680" s="1">
        <f t="shared" si="10"/>
        <v>291.57564035663307</v>
      </c>
      <c r="D680">
        <v>296.1135372</v>
      </c>
    </row>
    <row r="681" spans="1:4" x14ac:dyDescent="0.25">
      <c r="A681" s="2">
        <v>680</v>
      </c>
      <c r="B681">
        <v>17.420465400000001</v>
      </c>
      <c r="C681" s="1">
        <f t="shared" si="10"/>
        <v>291.56829422945316</v>
      </c>
      <c r="D681">
        <v>296.12381399999998</v>
      </c>
    </row>
    <row r="682" spans="1:4" x14ac:dyDescent="0.25">
      <c r="A682" s="2">
        <v>681</v>
      </c>
      <c r="B682">
        <v>17.420818300000001</v>
      </c>
      <c r="C682" s="1">
        <f t="shared" si="10"/>
        <v>291.57340350868412</v>
      </c>
      <c r="D682">
        <v>296.11477689999998</v>
      </c>
    </row>
    <row r="683" spans="1:4" x14ac:dyDescent="0.25">
      <c r="A683" s="2">
        <v>682</v>
      </c>
      <c r="B683">
        <v>17.421049100000001</v>
      </c>
      <c r="C683" s="1">
        <f t="shared" si="10"/>
        <v>291.57674502652628</v>
      </c>
      <c r="D683">
        <v>296.12694579999999</v>
      </c>
    </row>
    <row r="684" spans="1:4" x14ac:dyDescent="0.25">
      <c r="A684" s="2">
        <v>683</v>
      </c>
      <c r="B684">
        <v>17.421779600000001</v>
      </c>
      <c r="C684" s="1">
        <f t="shared" si="10"/>
        <v>291.58732119110039</v>
      </c>
      <c r="D684">
        <v>296.11483029999999</v>
      </c>
    </row>
    <row r="685" spans="1:4" x14ac:dyDescent="0.25">
      <c r="A685" s="2">
        <v>684</v>
      </c>
      <c r="B685">
        <v>17.421607900000001</v>
      </c>
      <c r="C685" s="1">
        <f t="shared" si="10"/>
        <v>291.58483532189115</v>
      </c>
      <c r="D685">
        <v>296.11145049999999</v>
      </c>
    </row>
    <row r="686" spans="1:4" x14ac:dyDescent="0.25">
      <c r="A686" s="2">
        <v>685</v>
      </c>
      <c r="B686">
        <v>17.421087199999999</v>
      </c>
      <c r="C686" s="1">
        <f t="shared" si="10"/>
        <v>291.57729663757385</v>
      </c>
      <c r="D686">
        <v>296.1155799</v>
      </c>
    </row>
    <row r="687" spans="1:4" x14ac:dyDescent="0.25">
      <c r="A687" s="2">
        <v>686</v>
      </c>
      <c r="B687">
        <v>17.421323699999999</v>
      </c>
      <c r="C687" s="1">
        <f t="shared" si="10"/>
        <v>291.58072067990349</v>
      </c>
      <c r="D687">
        <v>296.08511769999996</v>
      </c>
    </row>
    <row r="688" spans="1:4" x14ac:dyDescent="0.25">
      <c r="A688" s="2">
        <v>687</v>
      </c>
      <c r="B688">
        <v>17.422136299999998</v>
      </c>
      <c r="C688" s="1">
        <f t="shared" si="10"/>
        <v>291.59248548665624</v>
      </c>
      <c r="D688">
        <v>296.05651699999999</v>
      </c>
    </row>
    <row r="689" spans="1:4" x14ac:dyDescent="0.25">
      <c r="A689" s="2">
        <v>688</v>
      </c>
      <c r="B689">
        <v>17.421564100000001</v>
      </c>
      <c r="C689" s="1">
        <f t="shared" si="10"/>
        <v>291.5842011863561</v>
      </c>
      <c r="D689">
        <v>296.11649929999999</v>
      </c>
    </row>
    <row r="690" spans="1:4" x14ac:dyDescent="0.25">
      <c r="A690" s="2">
        <v>689</v>
      </c>
      <c r="B690">
        <v>17.421112000000001</v>
      </c>
      <c r="C690" s="1">
        <f t="shared" si="10"/>
        <v>291.57765569148415</v>
      </c>
      <c r="D690">
        <v>296.1817001</v>
      </c>
    </row>
    <row r="691" spans="1:4" x14ac:dyDescent="0.25">
      <c r="A691" s="2">
        <v>690</v>
      </c>
      <c r="B691">
        <v>17.421585</v>
      </c>
      <c r="C691" s="1">
        <f t="shared" si="10"/>
        <v>291.58450377614338</v>
      </c>
      <c r="D691">
        <v>296.19548259999999</v>
      </c>
    </row>
    <row r="692" spans="1:4" x14ac:dyDescent="0.25">
      <c r="A692" s="2">
        <v>691</v>
      </c>
      <c r="B692">
        <v>17.422706600000001</v>
      </c>
      <c r="C692" s="1">
        <f t="shared" si="10"/>
        <v>291.60074227879403</v>
      </c>
      <c r="D692">
        <v>296.21214709999998</v>
      </c>
    </row>
    <row r="693" spans="1:4" x14ac:dyDescent="0.25">
      <c r="A693" s="2">
        <v>692</v>
      </c>
      <c r="B693">
        <v>17.421977900000002</v>
      </c>
      <c r="C693" s="1">
        <f t="shared" si="10"/>
        <v>291.59019217458439</v>
      </c>
      <c r="D693">
        <v>296.20045499999998</v>
      </c>
    </row>
    <row r="694" spans="1:4" x14ac:dyDescent="0.25">
      <c r="A694" s="2">
        <v>693</v>
      </c>
      <c r="B694">
        <v>17.4215564</v>
      </c>
      <c r="C694" s="1">
        <f t="shared" si="10"/>
        <v>291.58408970590813</v>
      </c>
      <c r="D694">
        <v>296.16386829999999</v>
      </c>
    </row>
    <row r="695" spans="1:4" x14ac:dyDescent="0.25">
      <c r="A695" s="2">
        <v>694</v>
      </c>
      <c r="B695">
        <v>17.421802499999998</v>
      </c>
      <c r="C695" s="1">
        <f t="shared" si="10"/>
        <v>291.58765273684816</v>
      </c>
      <c r="D695">
        <v>296.11640199999999</v>
      </c>
    </row>
    <row r="696" spans="1:4" x14ac:dyDescent="0.25">
      <c r="A696" s="2">
        <v>695</v>
      </c>
      <c r="B696">
        <v>17.4219036</v>
      </c>
      <c r="C696" s="1">
        <f t="shared" si="10"/>
        <v>291.58911646065167</v>
      </c>
      <c r="D696">
        <v>296.08623349999999</v>
      </c>
    </row>
    <row r="697" spans="1:4" x14ac:dyDescent="0.25">
      <c r="A697" s="2">
        <v>696</v>
      </c>
      <c r="B697">
        <v>17.421390500000001</v>
      </c>
      <c r="C697" s="1">
        <f t="shared" si="10"/>
        <v>291.58168780898433</v>
      </c>
      <c r="D697">
        <v>296.07292589999997</v>
      </c>
    </row>
    <row r="698" spans="1:4" x14ac:dyDescent="0.25">
      <c r="A698" s="2">
        <v>697</v>
      </c>
      <c r="B698">
        <v>17.421688</v>
      </c>
      <c r="C698" s="1">
        <f t="shared" si="10"/>
        <v>291.58599500810931</v>
      </c>
      <c r="D698">
        <v>296.11069519999995</v>
      </c>
    </row>
    <row r="699" spans="1:4" x14ac:dyDescent="0.25">
      <c r="A699" s="2">
        <v>698</v>
      </c>
      <c r="B699">
        <v>17.4217987</v>
      </c>
      <c r="C699" s="1">
        <f t="shared" si="10"/>
        <v>291.58759772052321</v>
      </c>
      <c r="D699">
        <v>296.07564199999996</v>
      </c>
    </row>
    <row r="700" spans="1:4" x14ac:dyDescent="0.25">
      <c r="A700" s="2">
        <v>699</v>
      </c>
      <c r="B700">
        <v>17.421583099999999</v>
      </c>
      <c r="C700" s="1">
        <f t="shared" si="10"/>
        <v>291.58447626798085</v>
      </c>
      <c r="D700">
        <v>296.07866129999996</v>
      </c>
    </row>
    <row r="701" spans="1:4" x14ac:dyDescent="0.25">
      <c r="A701" s="2">
        <v>700</v>
      </c>
      <c r="B701">
        <v>17.422065700000001</v>
      </c>
      <c r="C701" s="1">
        <f t="shared" si="10"/>
        <v>291.59146334125052</v>
      </c>
      <c r="D701">
        <v>296.0343421</v>
      </c>
    </row>
    <row r="702" spans="1:4" x14ac:dyDescent="0.25">
      <c r="A702" s="2">
        <v>701</v>
      </c>
      <c r="B702">
        <v>17.421815800000001</v>
      </c>
      <c r="C702" s="1">
        <f t="shared" si="10"/>
        <v>291.58784529398554</v>
      </c>
      <c r="D702">
        <v>296.04905539999999</v>
      </c>
    </row>
    <row r="703" spans="1:4" x14ac:dyDescent="0.25">
      <c r="A703" s="2">
        <v>702</v>
      </c>
      <c r="B703">
        <v>17.421489699999999</v>
      </c>
      <c r="C703" s="1">
        <f t="shared" si="10"/>
        <v>291.58312402462531</v>
      </c>
      <c r="D703">
        <v>296.02158959999997</v>
      </c>
    </row>
    <row r="704" spans="1:4" x14ac:dyDescent="0.25">
      <c r="A704" s="2">
        <v>703</v>
      </c>
      <c r="B704">
        <v>17.4221267</v>
      </c>
      <c r="C704" s="1">
        <f t="shared" si="10"/>
        <v>291.59234649804586</v>
      </c>
      <c r="D704">
        <v>296.00012049999998</v>
      </c>
    </row>
    <row r="705" spans="1:4" x14ac:dyDescent="0.25">
      <c r="A705" s="2">
        <v>704</v>
      </c>
      <c r="B705">
        <v>17.4220085</v>
      </c>
      <c r="C705" s="1">
        <f t="shared" si="10"/>
        <v>291.59063520078007</v>
      </c>
      <c r="D705">
        <v>295.98955759999996</v>
      </c>
    </row>
    <row r="706" spans="1:4" x14ac:dyDescent="0.25">
      <c r="A706" s="2">
        <v>705</v>
      </c>
      <c r="B706">
        <v>17.422361299999999</v>
      </c>
      <c r="C706" s="1">
        <f t="shared" ref="C706:C769" si="11">14.4779802520395*B706+ 39.3551401869158</f>
        <v>291.59574303221297</v>
      </c>
      <c r="D706">
        <v>296.01327739999999</v>
      </c>
    </row>
    <row r="707" spans="1:4" x14ac:dyDescent="0.25">
      <c r="A707" s="2">
        <v>706</v>
      </c>
      <c r="B707">
        <v>17.422348</v>
      </c>
      <c r="C707" s="1">
        <f t="shared" si="11"/>
        <v>291.59555047507564</v>
      </c>
      <c r="D707">
        <v>296.0327934</v>
      </c>
    </row>
    <row r="708" spans="1:4" x14ac:dyDescent="0.25">
      <c r="A708" s="2">
        <v>707</v>
      </c>
      <c r="B708">
        <v>17.4224414</v>
      </c>
      <c r="C708" s="1">
        <f t="shared" si="11"/>
        <v>291.59690271843118</v>
      </c>
      <c r="D708">
        <v>296.04595029999996</v>
      </c>
    </row>
    <row r="709" spans="1:4" x14ac:dyDescent="0.25">
      <c r="A709" s="2">
        <v>708</v>
      </c>
      <c r="B709">
        <v>17.422439499999999</v>
      </c>
      <c r="C709" s="1">
        <f t="shared" si="11"/>
        <v>291.59687521026871</v>
      </c>
      <c r="D709">
        <v>296.0447868</v>
      </c>
    </row>
    <row r="710" spans="1:4" x14ac:dyDescent="0.25">
      <c r="A710" s="2">
        <v>709</v>
      </c>
      <c r="B710">
        <v>17.422580700000001</v>
      </c>
      <c r="C710" s="1">
        <f t="shared" si="11"/>
        <v>291.59891950108033</v>
      </c>
      <c r="D710">
        <v>296.01709969999996</v>
      </c>
    </row>
    <row r="711" spans="1:4" x14ac:dyDescent="0.25">
      <c r="A711" s="2">
        <v>710</v>
      </c>
      <c r="B711">
        <v>17.422082899999999</v>
      </c>
      <c r="C711" s="1">
        <f t="shared" si="11"/>
        <v>291.5917123625108</v>
      </c>
      <c r="D711">
        <v>295.99609219999996</v>
      </c>
    </row>
    <row r="712" spans="1:4" x14ac:dyDescent="0.25">
      <c r="A712" s="2">
        <v>711</v>
      </c>
      <c r="B712">
        <v>17.423030799999999</v>
      </c>
      <c r="C712" s="1">
        <f t="shared" si="11"/>
        <v>291.60543603999173</v>
      </c>
      <c r="D712">
        <v>296.00029789999996</v>
      </c>
    </row>
    <row r="713" spans="1:4" x14ac:dyDescent="0.25">
      <c r="A713" s="2">
        <v>712</v>
      </c>
      <c r="B713">
        <v>17.422696999999999</v>
      </c>
      <c r="C713" s="1">
        <f t="shared" si="11"/>
        <v>291.60060329018359</v>
      </c>
      <c r="D713">
        <v>296.01842529999999</v>
      </c>
    </row>
    <row r="714" spans="1:4" x14ac:dyDescent="0.25">
      <c r="A714" s="2">
        <v>713</v>
      </c>
      <c r="B714">
        <v>17.423173899999998</v>
      </c>
      <c r="C714" s="1">
        <f t="shared" si="11"/>
        <v>291.60750783896577</v>
      </c>
      <c r="D714">
        <v>296.02998389999999</v>
      </c>
    </row>
    <row r="715" spans="1:4" x14ac:dyDescent="0.25">
      <c r="A715" s="2">
        <v>714</v>
      </c>
      <c r="B715">
        <v>17.423036499999998</v>
      </c>
      <c r="C715" s="1">
        <f t="shared" si="11"/>
        <v>291.60551856447915</v>
      </c>
      <c r="D715">
        <v>295.99905809999996</v>
      </c>
    </row>
    <row r="716" spans="1:4" x14ac:dyDescent="0.25">
      <c r="A716" s="2">
        <v>715</v>
      </c>
      <c r="B716">
        <v>17.4232063</v>
      </c>
      <c r="C716" s="1">
        <f t="shared" si="11"/>
        <v>291.60797692552597</v>
      </c>
      <c r="D716">
        <v>296.00647579999998</v>
      </c>
    </row>
    <row r="717" spans="1:4" x14ac:dyDescent="0.25">
      <c r="A717" s="2">
        <v>716</v>
      </c>
      <c r="B717">
        <v>17.423141399999999</v>
      </c>
      <c r="C717" s="1">
        <f t="shared" si="11"/>
        <v>291.60703730460762</v>
      </c>
      <c r="D717">
        <v>296.01536590000001</v>
      </c>
    </row>
    <row r="718" spans="1:4" x14ac:dyDescent="0.25">
      <c r="A718" s="2">
        <v>717</v>
      </c>
      <c r="B718">
        <v>17.423131900000001</v>
      </c>
      <c r="C718" s="1">
        <f t="shared" si="11"/>
        <v>291.60689976379524</v>
      </c>
      <c r="D718">
        <v>296.01030959999997</v>
      </c>
    </row>
    <row r="719" spans="1:4" x14ac:dyDescent="0.25">
      <c r="A719" s="2">
        <v>718</v>
      </c>
      <c r="B719">
        <v>17.4232902</v>
      </c>
      <c r="C719" s="1">
        <f t="shared" si="11"/>
        <v>291.60919162806914</v>
      </c>
      <c r="D719">
        <v>296.02256619999997</v>
      </c>
    </row>
    <row r="720" spans="1:4" x14ac:dyDescent="0.25">
      <c r="A720" s="2">
        <v>719</v>
      </c>
      <c r="B720">
        <v>17.423740299999999</v>
      </c>
      <c r="C720" s="1">
        <f t="shared" si="11"/>
        <v>291.61570816698054</v>
      </c>
      <c r="D720">
        <v>296.04322659999997</v>
      </c>
    </row>
    <row r="721" spans="1:4" x14ac:dyDescent="0.25">
      <c r="A721" s="2">
        <v>720</v>
      </c>
      <c r="B721">
        <v>17.423835700000001</v>
      </c>
      <c r="C721" s="1">
        <f t="shared" si="11"/>
        <v>291.61708936629663</v>
      </c>
      <c r="D721">
        <v>296.06284169999998</v>
      </c>
    </row>
    <row r="722" spans="1:4" x14ac:dyDescent="0.25">
      <c r="A722" s="2">
        <v>721</v>
      </c>
      <c r="B722">
        <v>17.423931100000001</v>
      </c>
      <c r="C722" s="1">
        <f t="shared" si="11"/>
        <v>291.61847056561265</v>
      </c>
      <c r="D722">
        <v>296.08106839999999</v>
      </c>
    </row>
    <row r="723" spans="1:4" x14ac:dyDescent="0.25">
      <c r="A723" s="2">
        <v>722</v>
      </c>
      <c r="B723">
        <v>17.4240207</v>
      </c>
      <c r="C723" s="1">
        <f t="shared" si="11"/>
        <v>291.61976779264324</v>
      </c>
      <c r="D723">
        <v>296.09188689999996</v>
      </c>
    </row>
    <row r="724" spans="1:4" x14ac:dyDescent="0.25">
      <c r="A724" s="2">
        <v>723</v>
      </c>
      <c r="B724">
        <v>17.4232254</v>
      </c>
      <c r="C724" s="1">
        <f t="shared" si="11"/>
        <v>291.60825345494879</v>
      </c>
      <c r="D724">
        <v>296.07690839999998</v>
      </c>
    </row>
    <row r="725" spans="1:4" x14ac:dyDescent="0.25">
      <c r="A725" s="2">
        <v>724</v>
      </c>
      <c r="B725">
        <v>17.4233379</v>
      </c>
      <c r="C725" s="1">
        <f t="shared" si="11"/>
        <v>291.60988222772716</v>
      </c>
      <c r="D725">
        <v>296.0480407</v>
      </c>
    </row>
    <row r="726" spans="1:4" x14ac:dyDescent="0.25">
      <c r="A726" s="2">
        <v>725</v>
      </c>
      <c r="B726">
        <v>17.423635399999998</v>
      </c>
      <c r="C726" s="1">
        <f t="shared" si="11"/>
        <v>291.61418942685208</v>
      </c>
      <c r="D726">
        <v>296.08384359999997</v>
      </c>
    </row>
    <row r="727" spans="1:4" x14ac:dyDescent="0.25">
      <c r="A727" s="2">
        <v>726</v>
      </c>
      <c r="B727">
        <v>17.4236602</v>
      </c>
      <c r="C727" s="1">
        <f t="shared" si="11"/>
        <v>291.61454848076238</v>
      </c>
      <c r="D727">
        <v>296.11817199999996</v>
      </c>
    </row>
    <row r="728" spans="1:4" x14ac:dyDescent="0.25">
      <c r="A728" s="2">
        <v>727</v>
      </c>
      <c r="B728">
        <v>17.423774699999999</v>
      </c>
      <c r="C728" s="1">
        <f t="shared" si="11"/>
        <v>291.61620620950123</v>
      </c>
      <c r="D728">
        <v>296.10592679999996</v>
      </c>
    </row>
    <row r="729" spans="1:4" x14ac:dyDescent="0.25">
      <c r="A729" s="2">
        <v>728</v>
      </c>
      <c r="B729">
        <v>17.4234504</v>
      </c>
      <c r="C729" s="1">
        <f t="shared" si="11"/>
        <v>291.61151100050552</v>
      </c>
      <c r="D729">
        <v>296.09160649999995</v>
      </c>
    </row>
    <row r="730" spans="1:4" x14ac:dyDescent="0.25">
      <c r="A730" s="2">
        <v>729</v>
      </c>
      <c r="B730">
        <v>17.423973</v>
      </c>
      <c r="C730" s="1">
        <f t="shared" si="11"/>
        <v>291.61907719298523</v>
      </c>
      <c r="D730">
        <v>296.10291509999996</v>
      </c>
    </row>
    <row r="731" spans="1:4" x14ac:dyDescent="0.25">
      <c r="A731" s="2">
        <v>730</v>
      </c>
      <c r="B731">
        <v>17.423877699999998</v>
      </c>
      <c r="C731" s="1">
        <f t="shared" si="11"/>
        <v>291.61769744146716</v>
      </c>
      <c r="D731">
        <v>296.1000598</v>
      </c>
    </row>
    <row r="732" spans="1:4" x14ac:dyDescent="0.25">
      <c r="A732" s="2">
        <v>731</v>
      </c>
      <c r="B732">
        <v>17.424036000000001</v>
      </c>
      <c r="C732" s="1">
        <f t="shared" si="11"/>
        <v>291.61998930574111</v>
      </c>
      <c r="D732">
        <v>296.11617309999997</v>
      </c>
    </row>
    <row r="733" spans="1:4" x14ac:dyDescent="0.25">
      <c r="A733" s="2">
        <v>732</v>
      </c>
      <c r="B733">
        <v>17.4236392</v>
      </c>
      <c r="C733" s="1">
        <f t="shared" si="11"/>
        <v>291.61424444317709</v>
      </c>
      <c r="D733">
        <v>296.11155159999998</v>
      </c>
    </row>
    <row r="734" spans="1:4" x14ac:dyDescent="0.25">
      <c r="A734" s="2">
        <v>733</v>
      </c>
      <c r="B734">
        <v>17.423684999999999</v>
      </c>
      <c r="C734" s="1">
        <f t="shared" si="11"/>
        <v>291.61490753467262</v>
      </c>
      <c r="D734">
        <v>296.1005558</v>
      </c>
    </row>
    <row r="735" spans="1:4" x14ac:dyDescent="0.25">
      <c r="A735" s="2">
        <v>734</v>
      </c>
      <c r="B735">
        <v>17.424032199999999</v>
      </c>
      <c r="C735" s="1">
        <f t="shared" si="11"/>
        <v>291.61993428941611</v>
      </c>
      <c r="D735">
        <v>296.08576999999997</v>
      </c>
    </row>
    <row r="736" spans="1:4" x14ac:dyDescent="0.25">
      <c r="A736" s="2">
        <v>735</v>
      </c>
      <c r="B736">
        <v>17.4244308</v>
      </c>
      <c r="C736" s="1">
        <f t="shared" si="11"/>
        <v>291.6257052123446</v>
      </c>
      <c r="D736">
        <v>296.10780939999995</v>
      </c>
    </row>
    <row r="737" spans="1:4" x14ac:dyDescent="0.25">
      <c r="A737" s="2">
        <v>736</v>
      </c>
      <c r="B737">
        <v>17.424608200000002</v>
      </c>
      <c r="C737" s="1">
        <f t="shared" si="11"/>
        <v>291.62827360604132</v>
      </c>
      <c r="D737">
        <v>296.08179129999996</v>
      </c>
    </row>
    <row r="738" spans="1:4" x14ac:dyDescent="0.25">
      <c r="A738" s="2">
        <v>737</v>
      </c>
      <c r="B738">
        <v>17.424425100000001</v>
      </c>
      <c r="C738" s="1">
        <f t="shared" si="11"/>
        <v>291.62562268785717</v>
      </c>
      <c r="D738">
        <v>296.07349999999997</v>
      </c>
    </row>
    <row r="739" spans="1:4" x14ac:dyDescent="0.25">
      <c r="A739" s="2">
        <v>738</v>
      </c>
      <c r="B739">
        <v>17.424594800000001</v>
      </c>
      <c r="C739" s="1">
        <f t="shared" si="11"/>
        <v>291.62807960110598</v>
      </c>
      <c r="D739">
        <v>296.08881029999998</v>
      </c>
    </row>
    <row r="740" spans="1:4" x14ac:dyDescent="0.25">
      <c r="A740" s="2">
        <v>739</v>
      </c>
      <c r="B740">
        <v>17.424468900000001</v>
      </c>
      <c r="C740" s="1">
        <f t="shared" si="11"/>
        <v>291.62625682339223</v>
      </c>
      <c r="D740">
        <v>296.06129490000001</v>
      </c>
    </row>
    <row r="741" spans="1:4" x14ac:dyDescent="0.25">
      <c r="A741" s="2">
        <v>740</v>
      </c>
      <c r="B741">
        <v>17.425031600000001</v>
      </c>
      <c r="C741" s="1">
        <f t="shared" si="11"/>
        <v>291.63440358288005</v>
      </c>
      <c r="D741">
        <v>296.06276349999996</v>
      </c>
    </row>
    <row r="742" spans="1:4" x14ac:dyDescent="0.25">
      <c r="A742" s="2">
        <v>741</v>
      </c>
      <c r="B742">
        <v>17.424783699999999</v>
      </c>
      <c r="C742" s="1">
        <f t="shared" si="11"/>
        <v>291.63081449157551</v>
      </c>
      <c r="D742">
        <v>296.093819</v>
      </c>
    </row>
    <row r="743" spans="1:4" x14ac:dyDescent="0.25">
      <c r="A743" s="2">
        <v>742</v>
      </c>
      <c r="B743">
        <v>17.424293500000001</v>
      </c>
      <c r="C743" s="1">
        <f t="shared" si="11"/>
        <v>291.62371738565599</v>
      </c>
      <c r="D743">
        <v>296.08729399999999</v>
      </c>
    </row>
    <row r="744" spans="1:4" x14ac:dyDescent="0.25">
      <c r="A744" s="2">
        <v>743</v>
      </c>
      <c r="B744">
        <v>17.424470899999999</v>
      </c>
      <c r="C744" s="1">
        <f t="shared" si="11"/>
        <v>291.62628577935271</v>
      </c>
      <c r="D744">
        <v>296.10383259999998</v>
      </c>
    </row>
    <row r="745" spans="1:4" x14ac:dyDescent="0.25">
      <c r="A745" s="2">
        <v>744</v>
      </c>
      <c r="B745">
        <v>17.424453700000001</v>
      </c>
      <c r="C745" s="1">
        <f t="shared" si="11"/>
        <v>291.62603675809237</v>
      </c>
      <c r="D745">
        <v>296.0999683</v>
      </c>
    </row>
    <row r="746" spans="1:4" x14ac:dyDescent="0.25">
      <c r="A746" s="2">
        <v>745</v>
      </c>
      <c r="B746">
        <v>17.424568099999998</v>
      </c>
      <c r="C746" s="1">
        <f t="shared" si="11"/>
        <v>291.6276930390332</v>
      </c>
      <c r="D746">
        <v>296.09324299999997</v>
      </c>
    </row>
    <row r="747" spans="1:4" x14ac:dyDescent="0.25">
      <c r="A747" s="2">
        <v>746</v>
      </c>
      <c r="B747">
        <v>17.424625299999999</v>
      </c>
      <c r="C747" s="1">
        <f t="shared" si="11"/>
        <v>291.62852117950359</v>
      </c>
      <c r="D747">
        <v>296.08071359999997</v>
      </c>
    </row>
    <row r="748" spans="1:4" x14ac:dyDescent="0.25">
      <c r="A748" s="2">
        <v>747</v>
      </c>
      <c r="B748">
        <v>17.424798899999999</v>
      </c>
      <c r="C748" s="1">
        <f t="shared" si="11"/>
        <v>291.63103455687536</v>
      </c>
      <c r="D748">
        <v>296.0719722</v>
      </c>
    </row>
    <row r="749" spans="1:4" x14ac:dyDescent="0.25">
      <c r="A749" s="2">
        <v>748</v>
      </c>
      <c r="B749">
        <v>17.424720700000002</v>
      </c>
      <c r="C749" s="1">
        <f t="shared" si="11"/>
        <v>291.62990237881968</v>
      </c>
      <c r="D749">
        <v>296.12576899999999</v>
      </c>
    </row>
    <row r="750" spans="1:4" x14ac:dyDescent="0.25">
      <c r="A750" s="2">
        <v>749</v>
      </c>
      <c r="B750">
        <v>17.4250106</v>
      </c>
      <c r="C750" s="1">
        <f t="shared" si="11"/>
        <v>291.63409954529476</v>
      </c>
      <c r="D750">
        <v>296.2065624</v>
      </c>
    </row>
    <row r="751" spans="1:4" x14ac:dyDescent="0.25">
      <c r="A751" s="2">
        <v>750</v>
      </c>
      <c r="B751">
        <v>17.4252681</v>
      </c>
      <c r="C751" s="1">
        <f t="shared" si="11"/>
        <v>291.63782762520964</v>
      </c>
      <c r="D751">
        <v>296.19171559999995</v>
      </c>
    </row>
    <row r="752" spans="1:4" x14ac:dyDescent="0.25">
      <c r="A752" s="2">
        <v>751</v>
      </c>
      <c r="B752">
        <v>17.4252319</v>
      </c>
      <c r="C752" s="1">
        <f t="shared" si="11"/>
        <v>291.63730352232449</v>
      </c>
      <c r="D752">
        <v>296.19343219999996</v>
      </c>
    </row>
    <row r="753" spans="1:4" x14ac:dyDescent="0.25">
      <c r="A753" s="2">
        <v>752</v>
      </c>
      <c r="B753">
        <v>17.4255657</v>
      </c>
      <c r="C753" s="1">
        <f t="shared" si="11"/>
        <v>291.64213627213263</v>
      </c>
      <c r="D753">
        <v>296.17673529999996</v>
      </c>
    </row>
    <row r="754" spans="1:4" x14ac:dyDescent="0.25">
      <c r="A754" s="2">
        <v>753</v>
      </c>
      <c r="B754">
        <v>17.425300499999999</v>
      </c>
      <c r="C754" s="1">
        <f t="shared" si="11"/>
        <v>291.63829671176978</v>
      </c>
      <c r="D754">
        <v>296.17596279999998</v>
      </c>
    </row>
    <row r="755" spans="1:4" x14ac:dyDescent="0.25">
      <c r="A755" s="2">
        <v>754</v>
      </c>
      <c r="B755">
        <v>17.4251842</v>
      </c>
      <c r="C755" s="1">
        <f t="shared" si="11"/>
        <v>291.63661292266647</v>
      </c>
      <c r="D755">
        <v>296.1728195</v>
      </c>
    </row>
    <row r="756" spans="1:4" x14ac:dyDescent="0.25">
      <c r="A756" s="2">
        <v>755</v>
      </c>
      <c r="B756">
        <v>17.4252033</v>
      </c>
      <c r="C756" s="1">
        <f t="shared" si="11"/>
        <v>291.63688945208929</v>
      </c>
      <c r="D756">
        <v>296.17515789999999</v>
      </c>
    </row>
    <row r="757" spans="1:4" x14ac:dyDescent="0.25">
      <c r="A757" s="2">
        <v>756</v>
      </c>
      <c r="B757">
        <v>17.425283400000001</v>
      </c>
      <c r="C757" s="1">
        <f t="shared" si="11"/>
        <v>291.63804913830751</v>
      </c>
      <c r="D757">
        <v>296.15695410000001</v>
      </c>
    </row>
    <row r="758" spans="1:4" x14ac:dyDescent="0.25">
      <c r="A758" s="2">
        <v>757</v>
      </c>
      <c r="B758">
        <v>17.425386400000001</v>
      </c>
      <c r="C758" s="1">
        <f t="shared" si="11"/>
        <v>291.63954037027344</v>
      </c>
      <c r="D758">
        <v>296.1564697</v>
      </c>
    </row>
    <row r="759" spans="1:4" x14ac:dyDescent="0.25">
      <c r="A759" s="2">
        <v>758</v>
      </c>
      <c r="B759">
        <v>17.425651500000001</v>
      </c>
      <c r="C759" s="1">
        <f t="shared" si="11"/>
        <v>291.64337848283827</v>
      </c>
      <c r="D759">
        <v>296.16914969999999</v>
      </c>
    </row>
    <row r="760" spans="1:4" x14ac:dyDescent="0.25">
      <c r="A760" s="2">
        <v>759</v>
      </c>
      <c r="B760">
        <v>17.425439799999999</v>
      </c>
      <c r="C760" s="1">
        <f t="shared" si="11"/>
        <v>291.64031349441888</v>
      </c>
      <c r="D760">
        <v>296.14829479999997</v>
      </c>
    </row>
    <row r="761" spans="1:4" x14ac:dyDescent="0.25">
      <c r="A761" s="2">
        <v>760</v>
      </c>
      <c r="B761">
        <v>17.426120699999998</v>
      </c>
      <c r="C761" s="1">
        <f t="shared" si="11"/>
        <v>291.65017155117249</v>
      </c>
      <c r="D761">
        <v>296.13655889999995</v>
      </c>
    </row>
    <row r="762" spans="1:4" x14ac:dyDescent="0.25">
      <c r="A762" s="2">
        <v>761</v>
      </c>
      <c r="B762">
        <v>17.426029199999999</v>
      </c>
      <c r="C762" s="1">
        <f t="shared" si="11"/>
        <v>291.64884681597943</v>
      </c>
      <c r="D762">
        <v>296.13240659999997</v>
      </c>
    </row>
    <row r="763" spans="1:4" x14ac:dyDescent="0.25">
      <c r="A763" s="2">
        <v>762</v>
      </c>
      <c r="B763">
        <v>17.425933799999999</v>
      </c>
      <c r="C763" s="1">
        <f t="shared" si="11"/>
        <v>291.6474656166634</v>
      </c>
      <c r="D763">
        <v>296.16793279999996</v>
      </c>
    </row>
    <row r="764" spans="1:4" x14ac:dyDescent="0.25">
      <c r="A764" s="2">
        <v>763</v>
      </c>
      <c r="B764">
        <v>17.426757800000001</v>
      </c>
      <c r="C764" s="1">
        <f t="shared" si="11"/>
        <v>291.65939547239111</v>
      </c>
      <c r="D764">
        <v>296.18277009999997</v>
      </c>
    </row>
    <row r="765" spans="1:4" x14ac:dyDescent="0.25">
      <c r="A765" s="2">
        <v>764</v>
      </c>
      <c r="B765">
        <v>17.426885599999999</v>
      </c>
      <c r="C765" s="1">
        <f t="shared" si="11"/>
        <v>291.66124575826728</v>
      </c>
      <c r="D765">
        <v>296.20136679999996</v>
      </c>
    </row>
    <row r="766" spans="1:4" x14ac:dyDescent="0.25">
      <c r="A766" s="2">
        <v>765</v>
      </c>
      <c r="B766">
        <v>17.426511699999999</v>
      </c>
      <c r="C766" s="1">
        <f t="shared" si="11"/>
        <v>291.65583244145108</v>
      </c>
      <c r="D766">
        <v>296.16237479999995</v>
      </c>
    </row>
    <row r="767" spans="1:4" x14ac:dyDescent="0.25">
      <c r="A767" s="2">
        <v>766</v>
      </c>
      <c r="B767">
        <v>17.426713899999999</v>
      </c>
      <c r="C767" s="1">
        <f t="shared" si="11"/>
        <v>291.65875988905805</v>
      </c>
      <c r="D767">
        <v>296.12948639999996</v>
      </c>
    </row>
    <row r="768" spans="1:4" x14ac:dyDescent="0.25">
      <c r="A768" s="2">
        <v>767</v>
      </c>
      <c r="B768">
        <v>17.426912300000001</v>
      </c>
      <c r="C768" s="1">
        <f t="shared" si="11"/>
        <v>291.66163232034006</v>
      </c>
      <c r="D768">
        <v>296.12706979999996</v>
      </c>
    </row>
    <row r="769" spans="1:4" x14ac:dyDescent="0.25">
      <c r="A769" s="2">
        <v>768</v>
      </c>
      <c r="B769">
        <v>17.426605200000001</v>
      </c>
      <c r="C769" s="1">
        <f t="shared" si="11"/>
        <v>291.65718613260464</v>
      </c>
      <c r="D769">
        <v>296.16279249999997</v>
      </c>
    </row>
    <row r="770" spans="1:4" x14ac:dyDescent="0.25">
      <c r="A770" s="2">
        <v>769</v>
      </c>
      <c r="B770">
        <v>17.426891300000001</v>
      </c>
      <c r="C770" s="1">
        <f t="shared" ref="C770:C833" si="12">14.4779802520395*B770+ 39.3551401869158</f>
        <v>291.66132828275477</v>
      </c>
      <c r="D770">
        <v>296.16186749999997</v>
      </c>
    </row>
    <row r="771" spans="1:4" x14ac:dyDescent="0.25">
      <c r="A771" s="2">
        <v>770</v>
      </c>
      <c r="B771">
        <v>17.426460200000001</v>
      </c>
      <c r="C771" s="1">
        <f t="shared" si="12"/>
        <v>291.65508682546812</v>
      </c>
      <c r="D771">
        <v>296.12048559999999</v>
      </c>
    </row>
    <row r="772" spans="1:4" x14ac:dyDescent="0.25">
      <c r="A772" s="2">
        <v>771</v>
      </c>
      <c r="B772">
        <v>17.426654800000001</v>
      </c>
      <c r="C772" s="1">
        <f t="shared" si="12"/>
        <v>291.65790424042518</v>
      </c>
      <c r="D772">
        <v>296.12986979999999</v>
      </c>
    </row>
    <row r="773" spans="1:4" x14ac:dyDescent="0.25">
      <c r="A773" s="2">
        <v>772</v>
      </c>
      <c r="B773">
        <v>17.4260883</v>
      </c>
      <c r="C773" s="1">
        <f t="shared" si="12"/>
        <v>291.64970246461235</v>
      </c>
      <c r="D773">
        <v>296.1141647</v>
      </c>
    </row>
    <row r="774" spans="1:4" x14ac:dyDescent="0.25">
      <c r="A774" s="2">
        <v>773</v>
      </c>
      <c r="B774">
        <v>17.427164000000001</v>
      </c>
      <c r="C774" s="1">
        <f t="shared" si="12"/>
        <v>291.6652764279695</v>
      </c>
      <c r="D774">
        <v>296.13958009999999</v>
      </c>
    </row>
    <row r="775" spans="1:4" x14ac:dyDescent="0.25">
      <c r="A775" s="2">
        <v>774</v>
      </c>
      <c r="B775">
        <v>17.427415799999999</v>
      </c>
      <c r="C775" s="1">
        <f t="shared" si="12"/>
        <v>291.6689219833969</v>
      </c>
      <c r="D775">
        <v>296.13865499999997</v>
      </c>
    </row>
    <row r="776" spans="1:4" x14ac:dyDescent="0.25">
      <c r="A776" s="2">
        <v>775</v>
      </c>
      <c r="B776">
        <v>17.427316600000001</v>
      </c>
      <c r="C776" s="1">
        <f t="shared" si="12"/>
        <v>291.66748576775598</v>
      </c>
      <c r="D776">
        <v>296.14281689999996</v>
      </c>
    </row>
    <row r="777" spans="1:4" x14ac:dyDescent="0.25">
      <c r="A777" s="2">
        <v>776</v>
      </c>
      <c r="B777">
        <v>17.427646599999999</v>
      </c>
      <c r="C777" s="1">
        <f t="shared" si="12"/>
        <v>291.67226350123912</v>
      </c>
      <c r="D777">
        <v>296.13485369999995</v>
      </c>
    </row>
    <row r="778" spans="1:4" x14ac:dyDescent="0.25">
      <c r="A778" s="2">
        <v>777</v>
      </c>
      <c r="B778">
        <v>17.427377700000001</v>
      </c>
      <c r="C778" s="1">
        <f t="shared" si="12"/>
        <v>291.66837037234933</v>
      </c>
      <c r="D778">
        <v>296.11528619999996</v>
      </c>
    </row>
    <row r="779" spans="1:4" x14ac:dyDescent="0.25">
      <c r="A779" s="2">
        <v>778</v>
      </c>
      <c r="B779">
        <v>17.427581700000001</v>
      </c>
      <c r="C779" s="1">
        <f t="shared" si="12"/>
        <v>291.67132388032076</v>
      </c>
      <c r="D779">
        <v>296.10219419999999</v>
      </c>
    </row>
    <row r="780" spans="1:4" x14ac:dyDescent="0.25">
      <c r="A780" s="2">
        <v>779</v>
      </c>
      <c r="B780">
        <v>17.427282300000002</v>
      </c>
      <c r="C780" s="1">
        <f t="shared" si="12"/>
        <v>291.6669891730333</v>
      </c>
      <c r="D780">
        <v>296.09440649999999</v>
      </c>
    </row>
    <row r="781" spans="1:4" x14ac:dyDescent="0.25">
      <c r="A781" s="2">
        <v>780</v>
      </c>
      <c r="B781">
        <v>17.427940299999999</v>
      </c>
      <c r="C781" s="1">
        <f t="shared" si="12"/>
        <v>291.67651568403915</v>
      </c>
      <c r="D781">
        <v>296.11529569999999</v>
      </c>
    </row>
    <row r="782" spans="1:4" x14ac:dyDescent="0.25">
      <c r="A782" s="2">
        <v>781</v>
      </c>
      <c r="B782">
        <v>17.428071899999999</v>
      </c>
      <c r="C782" s="1">
        <f t="shared" si="12"/>
        <v>291.67842098624027</v>
      </c>
      <c r="D782">
        <v>296.14550429999997</v>
      </c>
    </row>
    <row r="783" spans="1:4" x14ac:dyDescent="0.25">
      <c r="A783" s="2">
        <v>782</v>
      </c>
      <c r="B783">
        <v>17.428194000000001</v>
      </c>
      <c r="C783" s="1">
        <f t="shared" si="12"/>
        <v>291.68018874762907</v>
      </c>
      <c r="D783">
        <v>296.18054229999996</v>
      </c>
    </row>
    <row r="784" spans="1:4" x14ac:dyDescent="0.25">
      <c r="A784" s="2">
        <v>783</v>
      </c>
      <c r="B784">
        <v>17.428279799999999</v>
      </c>
      <c r="C784" s="1">
        <f t="shared" si="12"/>
        <v>291.68143095833466</v>
      </c>
      <c r="D784">
        <v>296.18270529999995</v>
      </c>
    </row>
    <row r="785" spans="1:4" x14ac:dyDescent="0.25">
      <c r="A785" s="2">
        <v>784</v>
      </c>
      <c r="B785">
        <v>17.4282073</v>
      </c>
      <c r="C785" s="1">
        <f t="shared" si="12"/>
        <v>291.68038130476646</v>
      </c>
      <c r="D785">
        <v>296.1453861</v>
      </c>
    </row>
    <row r="786" spans="1:4" x14ac:dyDescent="0.25">
      <c r="A786" s="2">
        <v>785</v>
      </c>
      <c r="B786">
        <v>17.428155799999999</v>
      </c>
      <c r="C786" s="1">
        <f t="shared" si="12"/>
        <v>291.67963568878343</v>
      </c>
      <c r="D786">
        <v>296.14246779999996</v>
      </c>
    </row>
    <row r="787" spans="1:4" x14ac:dyDescent="0.25">
      <c r="A787" s="2">
        <v>786</v>
      </c>
      <c r="B787">
        <v>17.429065699999999</v>
      </c>
      <c r="C787" s="1">
        <f t="shared" si="12"/>
        <v>291.69280920301475</v>
      </c>
      <c r="D787">
        <v>296.14790379999999</v>
      </c>
    </row>
    <row r="788" spans="1:4" x14ac:dyDescent="0.25">
      <c r="A788" s="2">
        <v>787</v>
      </c>
      <c r="B788">
        <v>17.428562100000001</v>
      </c>
      <c r="C788" s="1">
        <f t="shared" si="12"/>
        <v>291.68551809215984</v>
      </c>
      <c r="D788">
        <v>296.17478399999999</v>
      </c>
    </row>
    <row r="789" spans="1:4" x14ac:dyDescent="0.25">
      <c r="A789" s="2">
        <v>788</v>
      </c>
      <c r="B789">
        <v>17.428535400000001</v>
      </c>
      <c r="C789" s="1">
        <f t="shared" si="12"/>
        <v>291.68513153008712</v>
      </c>
      <c r="D789">
        <v>296.2100547</v>
      </c>
    </row>
    <row r="790" spans="1:4" x14ac:dyDescent="0.25">
      <c r="A790" s="2">
        <v>789</v>
      </c>
      <c r="B790">
        <v>17.428785300000001</v>
      </c>
      <c r="C790" s="1">
        <f t="shared" si="12"/>
        <v>291.6887495773521</v>
      </c>
      <c r="D790">
        <v>296.24424969999995</v>
      </c>
    </row>
    <row r="791" spans="1:4" x14ac:dyDescent="0.25">
      <c r="A791" s="2">
        <v>790</v>
      </c>
      <c r="B791">
        <v>17.428501099999998</v>
      </c>
      <c r="C791" s="1">
        <f t="shared" si="12"/>
        <v>291.68463493536444</v>
      </c>
      <c r="D791">
        <v>296.2536796</v>
      </c>
    </row>
    <row r="792" spans="1:4" x14ac:dyDescent="0.25">
      <c r="A792" s="2">
        <v>791</v>
      </c>
      <c r="B792">
        <v>17.42914</v>
      </c>
      <c r="C792" s="1">
        <f t="shared" si="12"/>
        <v>291.69388491694752</v>
      </c>
      <c r="D792">
        <v>296.26527249999998</v>
      </c>
    </row>
    <row r="793" spans="1:4" x14ac:dyDescent="0.25">
      <c r="A793" s="2">
        <v>792</v>
      </c>
      <c r="B793">
        <v>17.429355600000001</v>
      </c>
      <c r="C793" s="1">
        <f t="shared" si="12"/>
        <v>291.69700636948988</v>
      </c>
      <c r="D793">
        <v>296.2839664</v>
      </c>
    </row>
    <row r="794" spans="1:4" x14ac:dyDescent="0.25">
      <c r="A794" s="2">
        <v>793</v>
      </c>
      <c r="B794">
        <v>17.428806300000002</v>
      </c>
      <c r="C794" s="1">
        <f t="shared" si="12"/>
        <v>291.68905361493745</v>
      </c>
      <c r="D794">
        <v>296.29847369999999</v>
      </c>
    </row>
    <row r="795" spans="1:4" x14ac:dyDescent="0.25">
      <c r="A795" s="2">
        <v>794</v>
      </c>
      <c r="B795">
        <v>17.4293403</v>
      </c>
      <c r="C795" s="1">
        <f t="shared" si="12"/>
        <v>291.69678485639201</v>
      </c>
      <c r="D795">
        <v>296.31479299999995</v>
      </c>
    </row>
    <row r="796" spans="1:4" x14ac:dyDescent="0.25">
      <c r="A796" s="2">
        <v>795</v>
      </c>
      <c r="B796">
        <v>17.429178199999999</v>
      </c>
      <c r="C796" s="1">
        <f t="shared" si="12"/>
        <v>291.69443797579311</v>
      </c>
      <c r="D796">
        <v>296.32517469999999</v>
      </c>
    </row>
    <row r="797" spans="1:4" x14ac:dyDescent="0.25">
      <c r="A797" s="2">
        <v>796</v>
      </c>
      <c r="B797">
        <v>17.428743300000001</v>
      </c>
      <c r="C797" s="1">
        <f t="shared" si="12"/>
        <v>291.68814150218151</v>
      </c>
      <c r="D797">
        <v>296.33732449999997</v>
      </c>
    </row>
    <row r="798" spans="1:4" x14ac:dyDescent="0.25">
      <c r="A798" s="2">
        <v>797</v>
      </c>
      <c r="B798">
        <v>17.428863499999999</v>
      </c>
      <c r="C798" s="1">
        <f t="shared" si="12"/>
        <v>291.68988175540778</v>
      </c>
      <c r="D798">
        <v>296.33520729999998</v>
      </c>
    </row>
    <row r="799" spans="1:4" x14ac:dyDescent="0.25">
      <c r="A799" s="2">
        <v>798</v>
      </c>
      <c r="B799">
        <v>17.4295425</v>
      </c>
      <c r="C799" s="1">
        <f t="shared" si="12"/>
        <v>291.69971230399898</v>
      </c>
      <c r="D799">
        <v>296.28916389999995</v>
      </c>
    </row>
    <row r="800" spans="1:4" x14ac:dyDescent="0.25">
      <c r="A800" s="2">
        <v>799</v>
      </c>
      <c r="B800">
        <v>17.429641700000001</v>
      </c>
      <c r="C800" s="1">
        <f t="shared" si="12"/>
        <v>291.70114851963996</v>
      </c>
      <c r="D800">
        <v>296.25043899999997</v>
      </c>
    </row>
    <row r="801" spans="1:4" x14ac:dyDescent="0.25">
      <c r="A801" s="2">
        <v>800</v>
      </c>
      <c r="B801">
        <v>17.4295501</v>
      </c>
      <c r="C801" s="1">
        <f t="shared" si="12"/>
        <v>291.69982233664888</v>
      </c>
      <c r="D801">
        <v>296.23116529999999</v>
      </c>
    </row>
    <row r="802" spans="1:4" x14ac:dyDescent="0.25">
      <c r="A802" s="2">
        <v>801</v>
      </c>
      <c r="B802">
        <v>17.429113300000001</v>
      </c>
      <c r="C802" s="1">
        <f t="shared" si="12"/>
        <v>291.69349835487481</v>
      </c>
      <c r="D802">
        <v>296.21286619999995</v>
      </c>
    </row>
    <row r="803" spans="1:4" x14ac:dyDescent="0.25">
      <c r="A803" s="2">
        <v>802</v>
      </c>
      <c r="B803">
        <v>17.4296951</v>
      </c>
      <c r="C803" s="1">
        <f t="shared" si="12"/>
        <v>291.7019216437854</v>
      </c>
      <c r="D803">
        <v>296.2183326</v>
      </c>
    </row>
    <row r="804" spans="1:4" x14ac:dyDescent="0.25">
      <c r="A804" s="2">
        <v>803</v>
      </c>
      <c r="B804">
        <v>17.430395099999998</v>
      </c>
      <c r="C804" s="1">
        <f t="shared" si="12"/>
        <v>291.71205622996183</v>
      </c>
      <c r="D804">
        <v>296.23216659999997</v>
      </c>
    </row>
    <row r="805" spans="1:4" x14ac:dyDescent="0.25">
      <c r="A805" s="2">
        <v>804</v>
      </c>
      <c r="B805">
        <v>17.4298152</v>
      </c>
      <c r="C805" s="1">
        <f t="shared" si="12"/>
        <v>291.70366044921366</v>
      </c>
      <c r="D805">
        <v>296.26191359999996</v>
      </c>
    </row>
    <row r="806" spans="1:4" x14ac:dyDescent="0.25">
      <c r="A806" s="2">
        <v>805</v>
      </c>
      <c r="B806">
        <v>17.429811399999998</v>
      </c>
      <c r="C806" s="1">
        <f t="shared" si="12"/>
        <v>291.70360543288871</v>
      </c>
      <c r="D806">
        <v>296.24315679999995</v>
      </c>
    </row>
    <row r="807" spans="1:4" x14ac:dyDescent="0.25">
      <c r="A807" s="2">
        <v>806</v>
      </c>
      <c r="B807">
        <v>17.430585799999999</v>
      </c>
      <c r="C807" s="1">
        <f t="shared" si="12"/>
        <v>291.71481718079588</v>
      </c>
      <c r="D807">
        <v>296.21554219999996</v>
      </c>
    </row>
    <row r="808" spans="1:4" x14ac:dyDescent="0.25">
      <c r="A808" s="2">
        <v>807</v>
      </c>
      <c r="B808">
        <v>17.4304618</v>
      </c>
      <c r="C808" s="1">
        <f t="shared" si="12"/>
        <v>291.71302191124465</v>
      </c>
      <c r="D808">
        <v>296.2268775</v>
      </c>
    </row>
    <row r="809" spans="1:4" x14ac:dyDescent="0.25">
      <c r="A809" s="2">
        <v>808</v>
      </c>
      <c r="B809">
        <v>17.4301548</v>
      </c>
      <c r="C809" s="1">
        <f t="shared" si="12"/>
        <v>291.7085771713073</v>
      </c>
      <c r="D809">
        <v>296.23736609999997</v>
      </c>
    </row>
    <row r="810" spans="1:4" x14ac:dyDescent="0.25">
      <c r="A810" s="2">
        <v>809</v>
      </c>
      <c r="B810">
        <v>17.430337900000001</v>
      </c>
      <c r="C810" s="1">
        <f t="shared" si="12"/>
        <v>291.71122808949144</v>
      </c>
      <c r="D810">
        <v>296.23280939999995</v>
      </c>
    </row>
    <row r="811" spans="1:4" x14ac:dyDescent="0.25">
      <c r="A811" s="2">
        <v>810</v>
      </c>
      <c r="B811">
        <v>17.4303016</v>
      </c>
      <c r="C811" s="1">
        <f t="shared" si="12"/>
        <v>291.71070253880828</v>
      </c>
      <c r="D811">
        <v>296.23883849999999</v>
      </c>
    </row>
    <row r="812" spans="1:4" x14ac:dyDescent="0.25">
      <c r="A812" s="2">
        <v>811</v>
      </c>
      <c r="B812">
        <v>17.430191000000001</v>
      </c>
      <c r="C812" s="1">
        <f t="shared" si="12"/>
        <v>291.70910127419239</v>
      </c>
      <c r="D812">
        <v>296.23743279999997</v>
      </c>
    </row>
    <row r="813" spans="1:4" x14ac:dyDescent="0.25">
      <c r="A813" s="2">
        <v>812</v>
      </c>
      <c r="B813">
        <v>17.430416099999999</v>
      </c>
      <c r="C813" s="1">
        <f t="shared" si="12"/>
        <v>291.71236026754713</v>
      </c>
      <c r="D813">
        <v>296.23768079999996</v>
      </c>
    </row>
    <row r="814" spans="1:4" x14ac:dyDescent="0.25">
      <c r="A814" s="2">
        <v>813</v>
      </c>
      <c r="B814">
        <v>17.430658300000001</v>
      </c>
      <c r="C814" s="1">
        <f t="shared" si="12"/>
        <v>291.71586683436419</v>
      </c>
      <c r="D814">
        <v>296.25341829999996</v>
      </c>
    </row>
    <row r="815" spans="1:4" x14ac:dyDescent="0.25">
      <c r="A815" s="2">
        <v>814</v>
      </c>
      <c r="B815">
        <v>17.430499999999999</v>
      </c>
      <c r="C815" s="1">
        <f t="shared" si="12"/>
        <v>291.71357497009024</v>
      </c>
      <c r="D815">
        <v>296.24614750000001</v>
      </c>
    </row>
    <row r="816" spans="1:4" x14ac:dyDescent="0.25">
      <c r="A816" s="2">
        <v>815</v>
      </c>
      <c r="B816">
        <v>17.430534300000001</v>
      </c>
      <c r="C816" s="1">
        <f t="shared" si="12"/>
        <v>291.71407156481297</v>
      </c>
      <c r="D816">
        <v>296.24146689999998</v>
      </c>
    </row>
    <row r="817" spans="1:4" x14ac:dyDescent="0.25">
      <c r="A817" s="2">
        <v>816</v>
      </c>
      <c r="B817">
        <v>17.430624000000002</v>
      </c>
      <c r="C817" s="1">
        <f t="shared" si="12"/>
        <v>291.71537023964157</v>
      </c>
      <c r="D817">
        <v>296.22857699999997</v>
      </c>
    </row>
    <row r="818" spans="1:4" x14ac:dyDescent="0.25">
      <c r="A818" s="2">
        <v>817</v>
      </c>
      <c r="B818">
        <v>17.430681199999999</v>
      </c>
      <c r="C818" s="1">
        <f t="shared" si="12"/>
        <v>291.7161983801119</v>
      </c>
      <c r="D818">
        <v>296.22339089999997</v>
      </c>
    </row>
    <row r="819" spans="1:4" x14ac:dyDescent="0.25">
      <c r="A819" s="2">
        <v>818</v>
      </c>
      <c r="B819">
        <v>17.430889100000002</v>
      </c>
      <c r="C819" s="1">
        <f t="shared" si="12"/>
        <v>291.71920835220635</v>
      </c>
      <c r="D819">
        <v>296.20973240000001</v>
      </c>
    </row>
    <row r="820" spans="1:4" x14ac:dyDescent="0.25">
      <c r="A820" s="2">
        <v>819</v>
      </c>
      <c r="B820">
        <v>17.431779800000001</v>
      </c>
      <c r="C820" s="1">
        <f t="shared" si="12"/>
        <v>291.73210388921683</v>
      </c>
      <c r="D820">
        <v>296.1926406</v>
      </c>
    </row>
    <row r="821" spans="1:4" x14ac:dyDescent="0.25">
      <c r="A821" s="2">
        <v>820</v>
      </c>
      <c r="B821">
        <v>17.431970499999998</v>
      </c>
      <c r="C821" s="1">
        <f t="shared" si="12"/>
        <v>291.73486484005088</v>
      </c>
      <c r="D821">
        <v>296.1999629</v>
      </c>
    </row>
    <row r="822" spans="1:4" x14ac:dyDescent="0.25">
      <c r="A822" s="2">
        <v>821</v>
      </c>
      <c r="B822">
        <v>17.432058300000001</v>
      </c>
      <c r="C822" s="1">
        <f t="shared" si="12"/>
        <v>291.73613600671706</v>
      </c>
      <c r="D822">
        <v>296.208752</v>
      </c>
    </row>
    <row r="823" spans="1:4" x14ac:dyDescent="0.25">
      <c r="A823" s="2">
        <v>822</v>
      </c>
      <c r="B823">
        <v>17.431838899999999</v>
      </c>
      <c r="C823" s="1">
        <f t="shared" si="12"/>
        <v>291.73295953784969</v>
      </c>
      <c r="D823">
        <v>296.2038139</v>
      </c>
    </row>
    <row r="824" spans="1:4" x14ac:dyDescent="0.25">
      <c r="A824" s="2">
        <v>823</v>
      </c>
      <c r="B824">
        <v>17.431432699999998</v>
      </c>
      <c r="C824" s="1">
        <f t="shared" si="12"/>
        <v>291.72707858227136</v>
      </c>
      <c r="D824">
        <v>296.22791699999999</v>
      </c>
    </row>
    <row r="825" spans="1:4" x14ac:dyDescent="0.25">
      <c r="A825" s="2">
        <v>824</v>
      </c>
      <c r="B825">
        <v>17.432077400000001</v>
      </c>
      <c r="C825" s="1">
        <f t="shared" si="12"/>
        <v>291.73641253613988</v>
      </c>
      <c r="D825">
        <v>296.22223889999998</v>
      </c>
    </row>
    <row r="826" spans="1:4" x14ac:dyDescent="0.25">
      <c r="A826" s="2">
        <v>825</v>
      </c>
      <c r="B826">
        <v>17.4320545</v>
      </c>
      <c r="C826" s="1">
        <f t="shared" si="12"/>
        <v>291.73608099039205</v>
      </c>
      <c r="D826">
        <v>296.19877279999997</v>
      </c>
    </row>
    <row r="827" spans="1:4" x14ac:dyDescent="0.25">
      <c r="A827" s="2">
        <v>826</v>
      </c>
      <c r="B827">
        <v>17.432685800000002</v>
      </c>
      <c r="C827" s="1">
        <f t="shared" si="12"/>
        <v>291.74522093932524</v>
      </c>
      <c r="D827">
        <v>296.19886809999997</v>
      </c>
    </row>
    <row r="828" spans="1:4" x14ac:dyDescent="0.25">
      <c r="A828" s="2">
        <v>827</v>
      </c>
      <c r="B828">
        <v>17.432170800000002</v>
      </c>
      <c r="C828" s="1">
        <f t="shared" si="12"/>
        <v>291.73776477949542</v>
      </c>
      <c r="D828">
        <v>296.20437459999999</v>
      </c>
    </row>
    <row r="829" spans="1:4" x14ac:dyDescent="0.25">
      <c r="A829" s="2">
        <v>828</v>
      </c>
      <c r="B829">
        <v>17.432269999999999</v>
      </c>
      <c r="C829" s="1">
        <f t="shared" si="12"/>
        <v>291.7392009951364</v>
      </c>
      <c r="D829">
        <v>296.2043003</v>
      </c>
    </row>
    <row r="830" spans="1:4" x14ac:dyDescent="0.25">
      <c r="A830" s="2">
        <v>829</v>
      </c>
      <c r="B830">
        <v>17.431747399999999</v>
      </c>
      <c r="C830" s="1">
        <f t="shared" si="12"/>
        <v>291.73163480265669</v>
      </c>
      <c r="D830">
        <v>296.2244857</v>
      </c>
    </row>
    <row r="831" spans="1:4" x14ac:dyDescent="0.25">
      <c r="A831" s="2">
        <v>830</v>
      </c>
      <c r="B831">
        <v>17.432258600000001</v>
      </c>
      <c r="C831" s="1">
        <f t="shared" si="12"/>
        <v>291.73903594616155</v>
      </c>
      <c r="D831">
        <v>296.24179299999997</v>
      </c>
    </row>
    <row r="832" spans="1:4" x14ac:dyDescent="0.25">
      <c r="A832" s="2">
        <v>831</v>
      </c>
      <c r="B832">
        <v>17.432155600000002</v>
      </c>
      <c r="C832" s="1">
        <f t="shared" si="12"/>
        <v>291.73754471419556</v>
      </c>
      <c r="D832">
        <v>296.25460089999996</v>
      </c>
    </row>
    <row r="833" spans="1:4" x14ac:dyDescent="0.25">
      <c r="A833" s="2">
        <v>832</v>
      </c>
      <c r="B833">
        <v>17.432836500000001</v>
      </c>
      <c r="C833" s="1">
        <f t="shared" si="12"/>
        <v>291.74740277094918</v>
      </c>
      <c r="D833">
        <v>296.26549179999995</v>
      </c>
    </row>
    <row r="834" spans="1:4" x14ac:dyDescent="0.25">
      <c r="A834" s="2">
        <v>833</v>
      </c>
      <c r="B834">
        <v>17.432422599999999</v>
      </c>
      <c r="C834" s="1">
        <f t="shared" ref="C834:C897" si="13">14.4779802520395*B834+ 39.3551401869158</f>
        <v>291.74141033492282</v>
      </c>
      <c r="D834">
        <v>296.26711119999999</v>
      </c>
    </row>
    <row r="835" spans="1:4" x14ac:dyDescent="0.25">
      <c r="A835" s="2">
        <v>834</v>
      </c>
      <c r="B835">
        <v>17.4329757</v>
      </c>
      <c r="C835" s="1">
        <f t="shared" si="13"/>
        <v>291.74941810580026</v>
      </c>
      <c r="D835">
        <v>296.27073889999997</v>
      </c>
    </row>
    <row r="836" spans="1:4" x14ac:dyDescent="0.25">
      <c r="A836" s="2">
        <v>835</v>
      </c>
      <c r="B836">
        <v>17.432783100000002</v>
      </c>
      <c r="C836" s="1">
        <f t="shared" si="13"/>
        <v>291.74662964680374</v>
      </c>
      <c r="D836">
        <v>296.26083409999995</v>
      </c>
    </row>
    <row r="837" spans="1:4" x14ac:dyDescent="0.25">
      <c r="A837" s="2">
        <v>836</v>
      </c>
      <c r="B837">
        <v>17.432828900000001</v>
      </c>
      <c r="C837" s="1">
        <f t="shared" si="13"/>
        <v>291.74729273829928</v>
      </c>
      <c r="D837">
        <v>296.2439693</v>
      </c>
    </row>
    <row r="838" spans="1:4" x14ac:dyDescent="0.25">
      <c r="A838" s="2">
        <v>837</v>
      </c>
      <c r="B838">
        <v>17.433294199999999</v>
      </c>
      <c r="C838" s="1">
        <f t="shared" si="13"/>
        <v>291.75402934251053</v>
      </c>
      <c r="D838">
        <v>296.23936499999996</v>
      </c>
    </row>
    <row r="839" spans="1:4" x14ac:dyDescent="0.25">
      <c r="A839" s="2">
        <v>838</v>
      </c>
      <c r="B839">
        <v>17.433263700000001</v>
      </c>
      <c r="C839" s="1">
        <f t="shared" si="13"/>
        <v>291.75358776411286</v>
      </c>
      <c r="D839">
        <v>296.25784139999996</v>
      </c>
    </row>
    <row r="840" spans="1:4" x14ac:dyDescent="0.25">
      <c r="A840" s="2">
        <v>839</v>
      </c>
      <c r="B840">
        <v>17.433439199999999</v>
      </c>
      <c r="C840" s="1">
        <f t="shared" si="13"/>
        <v>291.75612864964705</v>
      </c>
      <c r="D840">
        <v>296.29330099999999</v>
      </c>
    </row>
    <row r="841" spans="1:4" x14ac:dyDescent="0.25">
      <c r="A841" s="2">
        <v>840</v>
      </c>
      <c r="B841">
        <v>17.433147399999999</v>
      </c>
      <c r="C841" s="1">
        <f t="shared" si="13"/>
        <v>291.7519039750095</v>
      </c>
      <c r="D841">
        <v>296.30898509999997</v>
      </c>
    </row>
    <row r="842" spans="1:4" x14ac:dyDescent="0.25">
      <c r="A842" s="2">
        <v>841</v>
      </c>
      <c r="B842">
        <v>17.433090199999999</v>
      </c>
      <c r="C842" s="1">
        <f t="shared" si="13"/>
        <v>291.75107583453911</v>
      </c>
      <c r="D842">
        <v>296.31398809999996</v>
      </c>
    </row>
    <row r="843" spans="1:4" x14ac:dyDescent="0.25">
      <c r="A843" s="2">
        <v>842</v>
      </c>
      <c r="B843">
        <v>17.434017099999998</v>
      </c>
      <c r="C843" s="1">
        <f t="shared" si="13"/>
        <v>291.76449547443468</v>
      </c>
      <c r="D843">
        <v>296.33858139999995</v>
      </c>
    </row>
    <row r="844" spans="1:4" x14ac:dyDescent="0.25">
      <c r="A844" s="2">
        <v>843</v>
      </c>
      <c r="B844">
        <v>17.434045699999999</v>
      </c>
      <c r="C844" s="1">
        <f t="shared" si="13"/>
        <v>291.76490954466993</v>
      </c>
      <c r="D844">
        <v>296.35374669999999</v>
      </c>
    </row>
    <row r="845" spans="1:4" x14ac:dyDescent="0.25">
      <c r="A845" s="2">
        <v>844</v>
      </c>
      <c r="B845">
        <v>17.4342422</v>
      </c>
      <c r="C845" s="1">
        <f t="shared" si="13"/>
        <v>291.76775446778947</v>
      </c>
      <c r="D845">
        <v>296.36387289999999</v>
      </c>
    </row>
    <row r="846" spans="1:4" x14ac:dyDescent="0.25">
      <c r="A846" s="2">
        <v>845</v>
      </c>
      <c r="B846">
        <v>17.433835899999998</v>
      </c>
      <c r="C846" s="1">
        <f t="shared" si="13"/>
        <v>291.76187206441301</v>
      </c>
      <c r="D846">
        <v>296.35683280000001</v>
      </c>
    </row>
    <row r="847" spans="1:4" x14ac:dyDescent="0.25">
      <c r="A847" s="2">
        <v>846</v>
      </c>
      <c r="B847">
        <v>17.433786300000001</v>
      </c>
      <c r="C847" s="1">
        <f t="shared" si="13"/>
        <v>291.76115395659258</v>
      </c>
      <c r="D847">
        <v>296.33966669999995</v>
      </c>
    </row>
    <row r="848" spans="1:4" x14ac:dyDescent="0.25">
      <c r="A848" s="2">
        <v>847</v>
      </c>
      <c r="B848">
        <v>17.434484399999999</v>
      </c>
      <c r="C848" s="1">
        <f t="shared" si="13"/>
        <v>291.77126103460648</v>
      </c>
      <c r="D848">
        <v>296.33574519999996</v>
      </c>
    </row>
    <row r="849" spans="1:4" x14ac:dyDescent="0.25">
      <c r="A849" s="2">
        <v>848</v>
      </c>
      <c r="B849">
        <v>17.434537800000001</v>
      </c>
      <c r="C849" s="1">
        <f t="shared" si="13"/>
        <v>291.77203415875198</v>
      </c>
      <c r="D849">
        <v>296.32960349999996</v>
      </c>
    </row>
    <row r="850" spans="1:4" x14ac:dyDescent="0.25">
      <c r="A850" s="2">
        <v>849</v>
      </c>
      <c r="B850">
        <v>17.434656100000002</v>
      </c>
      <c r="C850" s="1">
        <f t="shared" si="13"/>
        <v>291.77374690381578</v>
      </c>
      <c r="D850">
        <v>296.32022319999999</v>
      </c>
    </row>
    <row r="851" spans="1:4" x14ac:dyDescent="0.25">
      <c r="A851" s="2">
        <v>850</v>
      </c>
      <c r="B851">
        <v>17.434452</v>
      </c>
      <c r="C851" s="1">
        <f t="shared" si="13"/>
        <v>291.77079194804634</v>
      </c>
      <c r="D851">
        <v>296.31913599999996</v>
      </c>
    </row>
    <row r="852" spans="1:4" x14ac:dyDescent="0.25">
      <c r="A852" s="2">
        <v>851</v>
      </c>
      <c r="B852">
        <v>17.434967</v>
      </c>
      <c r="C852" s="1">
        <f t="shared" si="13"/>
        <v>291.77824810787615</v>
      </c>
      <c r="D852">
        <v>296.32048069999996</v>
      </c>
    </row>
    <row r="853" spans="1:4" x14ac:dyDescent="0.25">
      <c r="A853" s="2">
        <v>852</v>
      </c>
      <c r="B853">
        <v>17.434617899999999</v>
      </c>
      <c r="C853" s="1">
        <f t="shared" si="13"/>
        <v>291.77319384497014</v>
      </c>
      <c r="D853">
        <v>296.33967809999996</v>
      </c>
    </row>
    <row r="854" spans="1:4" x14ac:dyDescent="0.25">
      <c r="A854" s="2">
        <v>853</v>
      </c>
      <c r="B854">
        <v>17.435012799999999</v>
      </c>
      <c r="C854" s="1">
        <f t="shared" si="13"/>
        <v>291.77891119937169</v>
      </c>
      <c r="D854">
        <v>296.32270269999998</v>
      </c>
    </row>
    <row r="855" spans="1:4" x14ac:dyDescent="0.25">
      <c r="A855" s="2">
        <v>854</v>
      </c>
      <c r="B855">
        <v>17.434732400000001</v>
      </c>
      <c r="C855" s="1">
        <f t="shared" si="13"/>
        <v>291.77485157370904</v>
      </c>
      <c r="D855">
        <v>296.33885039999996</v>
      </c>
    </row>
    <row r="856" spans="1:4" x14ac:dyDescent="0.25">
      <c r="A856" s="2">
        <v>855</v>
      </c>
      <c r="B856">
        <v>17.434741899999999</v>
      </c>
      <c r="C856" s="1">
        <f t="shared" si="13"/>
        <v>291.77498911452136</v>
      </c>
      <c r="D856">
        <v>296.35047559999998</v>
      </c>
    </row>
    <row r="857" spans="1:4" x14ac:dyDescent="0.25">
      <c r="A857" s="2">
        <v>856</v>
      </c>
      <c r="B857">
        <v>17.435178700000002</v>
      </c>
      <c r="C857" s="1">
        <f t="shared" si="13"/>
        <v>291.78131309629549</v>
      </c>
      <c r="D857">
        <v>296.34753449999999</v>
      </c>
    </row>
    <row r="858" spans="1:4" x14ac:dyDescent="0.25">
      <c r="A858" s="2">
        <v>857</v>
      </c>
      <c r="B858">
        <v>17.435048999999999</v>
      </c>
      <c r="C858" s="1">
        <f t="shared" si="13"/>
        <v>291.77943530225679</v>
      </c>
      <c r="D858">
        <v>296.34422719999998</v>
      </c>
    </row>
    <row r="859" spans="1:4" x14ac:dyDescent="0.25">
      <c r="A859" s="2">
        <v>858</v>
      </c>
      <c r="B859">
        <v>17.435024200000001</v>
      </c>
      <c r="C859" s="1">
        <f t="shared" si="13"/>
        <v>291.77907624834654</v>
      </c>
      <c r="D859">
        <v>296.347937</v>
      </c>
    </row>
    <row r="860" spans="1:4" x14ac:dyDescent="0.25">
      <c r="A860" s="2">
        <v>859</v>
      </c>
      <c r="B860">
        <v>17.434860199999999</v>
      </c>
      <c r="C860" s="1">
        <f t="shared" si="13"/>
        <v>291.77670185958522</v>
      </c>
      <c r="D860">
        <v>296.31603269999999</v>
      </c>
    </row>
    <row r="861" spans="1:4" x14ac:dyDescent="0.25">
      <c r="A861" s="2">
        <v>860</v>
      </c>
      <c r="B861">
        <v>17.4354972</v>
      </c>
      <c r="C861" s="1">
        <f t="shared" si="13"/>
        <v>291.78592433300577</v>
      </c>
      <c r="D861">
        <v>296.3271183</v>
      </c>
    </row>
    <row r="862" spans="1:4" x14ac:dyDescent="0.25">
      <c r="A862" s="2">
        <v>861</v>
      </c>
      <c r="B862">
        <v>17.4350852</v>
      </c>
      <c r="C862" s="1">
        <f t="shared" si="13"/>
        <v>291.77995940514194</v>
      </c>
      <c r="D862">
        <v>296.31074749999999</v>
      </c>
    </row>
    <row r="863" spans="1:4" x14ac:dyDescent="0.25">
      <c r="A863" s="2">
        <v>862</v>
      </c>
      <c r="B863">
        <v>17.435672700000001</v>
      </c>
      <c r="C863" s="1">
        <f t="shared" si="13"/>
        <v>291.78846521854001</v>
      </c>
      <c r="D863">
        <v>296.3272212</v>
      </c>
    </row>
    <row r="864" spans="1:4" x14ac:dyDescent="0.25">
      <c r="A864" s="2">
        <v>863</v>
      </c>
      <c r="B864">
        <v>17.4354133</v>
      </c>
      <c r="C864" s="1">
        <f t="shared" si="13"/>
        <v>291.78470963046266</v>
      </c>
      <c r="D864">
        <v>296.34178959999997</v>
      </c>
    </row>
    <row r="865" spans="1:4" x14ac:dyDescent="0.25">
      <c r="A865" s="2">
        <v>864</v>
      </c>
      <c r="B865">
        <v>17.4356708</v>
      </c>
      <c r="C865" s="1">
        <f t="shared" si="13"/>
        <v>291.78843771037754</v>
      </c>
      <c r="D865">
        <v>296.31992559999998</v>
      </c>
    </row>
    <row r="866" spans="1:4" x14ac:dyDescent="0.25">
      <c r="A866" s="2">
        <v>865</v>
      </c>
      <c r="B866">
        <v>17.435741400000001</v>
      </c>
      <c r="C866" s="1">
        <f t="shared" si="13"/>
        <v>291.78945985578332</v>
      </c>
      <c r="D866">
        <v>296.32714109999995</v>
      </c>
    </row>
    <row r="867" spans="1:4" x14ac:dyDescent="0.25">
      <c r="A867" s="2">
        <v>866</v>
      </c>
      <c r="B867">
        <v>17.435976</v>
      </c>
      <c r="C867" s="1">
        <f t="shared" si="13"/>
        <v>291.79285638995043</v>
      </c>
      <c r="D867">
        <v>296.30627279999999</v>
      </c>
    </row>
    <row r="868" spans="1:4" x14ac:dyDescent="0.25">
      <c r="A868" s="2">
        <v>867</v>
      </c>
      <c r="B868">
        <v>17.435390399999999</v>
      </c>
      <c r="C868" s="1">
        <f t="shared" si="13"/>
        <v>291.78437808471483</v>
      </c>
      <c r="D868">
        <v>296.32066759999998</v>
      </c>
    </row>
    <row r="869" spans="1:4" x14ac:dyDescent="0.25">
      <c r="A869" s="2">
        <v>868</v>
      </c>
      <c r="B869">
        <v>17.435340799999999</v>
      </c>
      <c r="C869" s="1">
        <f t="shared" si="13"/>
        <v>291.78365997689434</v>
      </c>
      <c r="D869">
        <v>296.30527529999995</v>
      </c>
    </row>
    <row r="870" spans="1:4" x14ac:dyDescent="0.25">
      <c r="A870" s="2">
        <v>869</v>
      </c>
      <c r="B870">
        <v>17.435680300000001</v>
      </c>
      <c r="C870" s="1">
        <f t="shared" si="13"/>
        <v>291.78857525118991</v>
      </c>
      <c r="D870">
        <v>296.31370199999998</v>
      </c>
    </row>
    <row r="871" spans="1:4" x14ac:dyDescent="0.25">
      <c r="A871" s="2">
        <v>870</v>
      </c>
      <c r="B871">
        <v>17.436509999999998</v>
      </c>
      <c r="C871" s="1">
        <f t="shared" si="13"/>
        <v>291.80058763140499</v>
      </c>
      <c r="D871">
        <v>296.3366168</v>
      </c>
    </row>
    <row r="872" spans="1:4" x14ac:dyDescent="0.25">
      <c r="A872" s="2">
        <v>871</v>
      </c>
      <c r="B872">
        <v>17.4366664</v>
      </c>
      <c r="C872" s="1">
        <f t="shared" si="13"/>
        <v>291.80285198751648</v>
      </c>
      <c r="D872">
        <v>296.32756839999996</v>
      </c>
    </row>
    <row r="873" spans="1:4" x14ac:dyDescent="0.25">
      <c r="A873" s="2">
        <v>872</v>
      </c>
      <c r="B873">
        <v>17.436328799999998</v>
      </c>
      <c r="C873" s="1">
        <f t="shared" si="13"/>
        <v>291.79796422138332</v>
      </c>
      <c r="D873">
        <v>296.29881699999999</v>
      </c>
    </row>
    <row r="874" spans="1:4" x14ac:dyDescent="0.25">
      <c r="A874" s="2">
        <v>873</v>
      </c>
      <c r="B874">
        <v>17.436357399999999</v>
      </c>
      <c r="C874" s="1">
        <f t="shared" si="13"/>
        <v>291.79837829161858</v>
      </c>
      <c r="D874">
        <v>296.3557533</v>
      </c>
    </row>
    <row r="875" spans="1:4" x14ac:dyDescent="0.25">
      <c r="A875" s="2">
        <v>874</v>
      </c>
      <c r="B875">
        <v>17.4364089</v>
      </c>
      <c r="C875" s="1">
        <f t="shared" si="13"/>
        <v>291.79912390760154</v>
      </c>
      <c r="D875">
        <v>296.34267839999995</v>
      </c>
    </row>
    <row r="876" spans="1:4" x14ac:dyDescent="0.25">
      <c r="A876" s="2">
        <v>875</v>
      </c>
      <c r="B876">
        <v>17.436815200000002</v>
      </c>
      <c r="C876" s="1">
        <f t="shared" si="13"/>
        <v>291.805006310978</v>
      </c>
      <c r="D876">
        <v>296.32291449999997</v>
      </c>
    </row>
    <row r="877" spans="1:4" x14ac:dyDescent="0.25">
      <c r="A877" s="2">
        <v>876</v>
      </c>
      <c r="B877">
        <v>17.436939200000001</v>
      </c>
      <c r="C877" s="1">
        <f t="shared" si="13"/>
        <v>291.80680158052922</v>
      </c>
      <c r="D877">
        <v>296.3474506</v>
      </c>
    </row>
    <row r="878" spans="1:4" x14ac:dyDescent="0.25">
      <c r="A878" s="2">
        <v>877</v>
      </c>
      <c r="B878">
        <v>17.436805700000001</v>
      </c>
      <c r="C878" s="1">
        <f t="shared" si="13"/>
        <v>291.80486877016557</v>
      </c>
      <c r="D878">
        <v>296.3793872</v>
      </c>
    </row>
    <row r="879" spans="1:4" x14ac:dyDescent="0.25">
      <c r="A879" s="2">
        <v>878</v>
      </c>
      <c r="B879">
        <v>17.4369239</v>
      </c>
      <c r="C879" s="1">
        <f t="shared" si="13"/>
        <v>291.80658006743136</v>
      </c>
      <c r="D879">
        <v>296.40579639999999</v>
      </c>
    </row>
    <row r="880" spans="1:4" x14ac:dyDescent="0.25">
      <c r="A880" s="2">
        <v>879</v>
      </c>
      <c r="B880">
        <v>17.436990699999999</v>
      </c>
      <c r="C880" s="1">
        <f t="shared" si="13"/>
        <v>291.80754719651219</v>
      </c>
      <c r="D880">
        <v>296.40585549999997</v>
      </c>
    </row>
    <row r="881" spans="1:4" x14ac:dyDescent="0.25">
      <c r="A881" s="2">
        <v>880</v>
      </c>
      <c r="B881">
        <v>17.437044100000001</v>
      </c>
      <c r="C881" s="1">
        <f t="shared" si="13"/>
        <v>291.80832032065769</v>
      </c>
      <c r="D881">
        <v>296.43657719999999</v>
      </c>
    </row>
    <row r="882" spans="1:4" x14ac:dyDescent="0.25">
      <c r="A882" s="2">
        <v>881</v>
      </c>
      <c r="B882">
        <v>17.437320700000001</v>
      </c>
      <c r="C882" s="1">
        <f t="shared" si="13"/>
        <v>291.81232492999538</v>
      </c>
      <c r="D882">
        <v>296.43800959999999</v>
      </c>
    </row>
    <row r="883" spans="1:4" x14ac:dyDescent="0.25">
      <c r="A883" s="2">
        <v>882</v>
      </c>
      <c r="B883">
        <v>17.436912499999998</v>
      </c>
      <c r="C883" s="1">
        <f t="shared" si="13"/>
        <v>291.80641501845645</v>
      </c>
      <c r="D883">
        <v>296.405867</v>
      </c>
    </row>
    <row r="884" spans="1:4" x14ac:dyDescent="0.25">
      <c r="A884" s="2">
        <v>883</v>
      </c>
      <c r="B884">
        <v>17.437158499999999</v>
      </c>
      <c r="C884" s="1">
        <f t="shared" si="13"/>
        <v>291.80997660159846</v>
      </c>
      <c r="D884">
        <v>296.3817123</v>
      </c>
    </row>
    <row r="885" spans="1:4" x14ac:dyDescent="0.25">
      <c r="A885" s="2">
        <v>884</v>
      </c>
      <c r="B885">
        <v>17.437231000000001</v>
      </c>
      <c r="C885" s="1">
        <f t="shared" si="13"/>
        <v>291.81102625516678</v>
      </c>
      <c r="D885">
        <v>296.39054899999996</v>
      </c>
    </row>
    <row r="886" spans="1:4" x14ac:dyDescent="0.25">
      <c r="A886" s="2">
        <v>885</v>
      </c>
      <c r="B886">
        <v>17.437095599999999</v>
      </c>
      <c r="C886" s="1">
        <f t="shared" si="13"/>
        <v>291.80906593664059</v>
      </c>
      <c r="D886">
        <v>296.39062529999995</v>
      </c>
    </row>
    <row r="887" spans="1:4" x14ac:dyDescent="0.25">
      <c r="A887" s="2">
        <v>886</v>
      </c>
      <c r="B887">
        <v>17.437400799999999</v>
      </c>
      <c r="C887" s="1">
        <f t="shared" si="13"/>
        <v>291.81348461621354</v>
      </c>
      <c r="D887">
        <v>296.38328009999998</v>
      </c>
    </row>
    <row r="888" spans="1:4" x14ac:dyDescent="0.25">
      <c r="A888" s="2">
        <v>887</v>
      </c>
      <c r="B888">
        <v>17.4381713</v>
      </c>
      <c r="C888" s="1">
        <f t="shared" si="13"/>
        <v>291.82463989999775</v>
      </c>
      <c r="D888">
        <v>296.36336169999998</v>
      </c>
    </row>
    <row r="889" spans="1:4" x14ac:dyDescent="0.25">
      <c r="A889" s="2">
        <v>888</v>
      </c>
      <c r="B889">
        <v>17.438108400000001</v>
      </c>
      <c r="C889" s="1">
        <f t="shared" si="13"/>
        <v>291.82372923503993</v>
      </c>
      <c r="D889">
        <v>296.36231649999996</v>
      </c>
    </row>
    <row r="890" spans="1:4" x14ac:dyDescent="0.25">
      <c r="A890" s="2">
        <v>889</v>
      </c>
      <c r="B890">
        <v>17.438148399999999</v>
      </c>
      <c r="C890" s="1">
        <f t="shared" si="13"/>
        <v>291.82430835424998</v>
      </c>
      <c r="D890">
        <v>296.31879459999999</v>
      </c>
    </row>
    <row r="891" spans="1:4" x14ac:dyDescent="0.25">
      <c r="A891" s="2">
        <v>890</v>
      </c>
      <c r="B891">
        <v>17.437253900000002</v>
      </c>
      <c r="C891" s="1">
        <f t="shared" si="13"/>
        <v>291.81135780091455</v>
      </c>
      <c r="D891">
        <v>296.30624799999998</v>
      </c>
    </row>
    <row r="892" spans="1:4" x14ac:dyDescent="0.25">
      <c r="A892" s="2">
        <v>891</v>
      </c>
      <c r="B892">
        <v>17.4372501</v>
      </c>
      <c r="C892" s="1">
        <f t="shared" si="13"/>
        <v>291.81130278458954</v>
      </c>
      <c r="D892">
        <v>296.296944</v>
      </c>
    </row>
    <row r="893" spans="1:4" x14ac:dyDescent="0.25">
      <c r="A893" s="2">
        <v>892</v>
      </c>
      <c r="B893">
        <v>17.437477099999999</v>
      </c>
      <c r="C893" s="1">
        <f t="shared" si="13"/>
        <v>291.81458928610675</v>
      </c>
      <c r="D893">
        <v>296.27922089999998</v>
      </c>
    </row>
    <row r="894" spans="1:4" x14ac:dyDescent="0.25">
      <c r="A894" s="2">
        <v>893</v>
      </c>
      <c r="B894">
        <v>17.4376392</v>
      </c>
      <c r="C894" s="1">
        <f t="shared" si="13"/>
        <v>291.81693616670566</v>
      </c>
      <c r="D894">
        <v>296.25545919999996</v>
      </c>
    </row>
    <row r="895" spans="1:4" x14ac:dyDescent="0.25">
      <c r="A895" s="2">
        <v>894</v>
      </c>
      <c r="B895">
        <v>17.4379673</v>
      </c>
      <c r="C895" s="1">
        <f t="shared" si="13"/>
        <v>291.82168639202632</v>
      </c>
      <c r="D895">
        <v>296.23477019999996</v>
      </c>
    </row>
    <row r="896" spans="1:4" x14ac:dyDescent="0.25">
      <c r="A896" s="2">
        <v>895</v>
      </c>
      <c r="B896">
        <v>17.4378566</v>
      </c>
      <c r="C896" s="1">
        <f t="shared" si="13"/>
        <v>291.82008367961242</v>
      </c>
      <c r="D896">
        <v>296.23066939999995</v>
      </c>
    </row>
    <row r="897" spans="1:4" x14ac:dyDescent="0.25">
      <c r="A897" s="2">
        <v>896</v>
      </c>
      <c r="B897">
        <v>17.438024500000001</v>
      </c>
      <c r="C897" s="1">
        <f t="shared" si="13"/>
        <v>291.82251453249677</v>
      </c>
      <c r="D897">
        <v>296.2334808</v>
      </c>
    </row>
    <row r="898" spans="1:4" x14ac:dyDescent="0.25">
      <c r="A898" s="2">
        <v>897</v>
      </c>
      <c r="B898">
        <v>17.438833200000001</v>
      </c>
      <c r="C898" s="1">
        <f t="shared" ref="C898:C961" si="14">14.4779802520395*B898+ 39.3551401869158</f>
        <v>291.83422287512661</v>
      </c>
      <c r="D898">
        <v>296.26284629999998</v>
      </c>
    </row>
    <row r="899" spans="1:4" x14ac:dyDescent="0.25">
      <c r="A899" s="2">
        <v>898</v>
      </c>
      <c r="B899">
        <v>17.439048700000001</v>
      </c>
      <c r="C899" s="1">
        <f t="shared" si="14"/>
        <v>291.8373428798709</v>
      </c>
      <c r="D899">
        <v>296.29274779999997</v>
      </c>
    </row>
    <row r="900" spans="1:4" x14ac:dyDescent="0.25">
      <c r="A900" s="2">
        <v>899</v>
      </c>
      <c r="B900">
        <v>17.4388866</v>
      </c>
      <c r="C900" s="1">
        <f t="shared" si="14"/>
        <v>291.83499599927205</v>
      </c>
      <c r="D900">
        <v>296.33506239999997</v>
      </c>
    </row>
    <row r="901" spans="1:4" x14ac:dyDescent="0.25">
      <c r="A901" s="2">
        <v>900</v>
      </c>
      <c r="B901">
        <v>17.438413600000001</v>
      </c>
      <c r="C901" s="1">
        <f t="shared" si="14"/>
        <v>291.82814791461283</v>
      </c>
      <c r="D901">
        <v>296.31689489999997</v>
      </c>
    </row>
    <row r="902" spans="1:4" x14ac:dyDescent="0.25">
      <c r="A902" s="2">
        <v>901</v>
      </c>
      <c r="B902">
        <v>17.438852300000001</v>
      </c>
      <c r="C902" s="1">
        <f t="shared" si="14"/>
        <v>291.83449940454938</v>
      </c>
      <c r="D902">
        <v>296.31110219999999</v>
      </c>
    </row>
    <row r="903" spans="1:4" x14ac:dyDescent="0.25">
      <c r="A903" s="2">
        <v>902</v>
      </c>
      <c r="B903">
        <v>17.438652000000001</v>
      </c>
      <c r="C903" s="1">
        <f t="shared" si="14"/>
        <v>291.83159946510494</v>
      </c>
      <c r="D903">
        <v>296.31059679999998</v>
      </c>
    </row>
    <row r="904" spans="1:4" x14ac:dyDescent="0.25">
      <c r="A904" s="2">
        <v>903</v>
      </c>
      <c r="B904">
        <v>17.4384002</v>
      </c>
      <c r="C904" s="1">
        <f t="shared" si="14"/>
        <v>291.82795390967743</v>
      </c>
      <c r="D904">
        <v>296.30826409999997</v>
      </c>
    </row>
    <row r="905" spans="1:4" x14ac:dyDescent="0.25">
      <c r="A905" s="2">
        <v>904</v>
      </c>
      <c r="B905">
        <v>17.438694000000002</v>
      </c>
      <c r="C905" s="1">
        <f t="shared" si="14"/>
        <v>291.83220754027553</v>
      </c>
      <c r="D905">
        <v>296.3226894</v>
      </c>
    </row>
    <row r="906" spans="1:4" x14ac:dyDescent="0.25">
      <c r="A906" s="2">
        <v>905</v>
      </c>
      <c r="B906">
        <v>17.438863699999999</v>
      </c>
      <c r="C906" s="1">
        <f t="shared" si="14"/>
        <v>291.83466445352423</v>
      </c>
      <c r="D906">
        <v>296.33619529999999</v>
      </c>
    </row>
    <row r="907" spans="1:4" x14ac:dyDescent="0.25">
      <c r="A907" s="2">
        <v>906</v>
      </c>
      <c r="B907">
        <v>17.438968599999999</v>
      </c>
      <c r="C907" s="1">
        <f t="shared" si="14"/>
        <v>291.83618319365269</v>
      </c>
      <c r="D907">
        <v>296.36234509999997</v>
      </c>
    </row>
    <row r="908" spans="1:4" x14ac:dyDescent="0.25">
      <c r="A908" s="2">
        <v>907</v>
      </c>
      <c r="B908">
        <v>17.439109800000001</v>
      </c>
      <c r="C908" s="1">
        <f t="shared" si="14"/>
        <v>291.83822748446431</v>
      </c>
      <c r="D908">
        <v>296.37268669999997</v>
      </c>
    </row>
    <row r="909" spans="1:4" x14ac:dyDescent="0.25">
      <c r="A909" s="2">
        <v>908</v>
      </c>
      <c r="B909">
        <v>17.439050600000002</v>
      </c>
      <c r="C909" s="1">
        <f t="shared" si="14"/>
        <v>291.83737038803338</v>
      </c>
      <c r="D909">
        <v>296.3718227</v>
      </c>
    </row>
    <row r="910" spans="1:4" x14ac:dyDescent="0.25">
      <c r="A910" s="2">
        <v>909</v>
      </c>
      <c r="B910">
        <v>17.439411100000001</v>
      </c>
      <c r="C910" s="1">
        <f t="shared" si="14"/>
        <v>291.84258969991424</v>
      </c>
      <c r="D910">
        <v>296.37570989999995</v>
      </c>
    </row>
    <row r="911" spans="1:4" x14ac:dyDescent="0.25">
      <c r="A911" s="2">
        <v>910</v>
      </c>
      <c r="B911">
        <v>17.4396114</v>
      </c>
      <c r="C911" s="1">
        <f t="shared" si="14"/>
        <v>291.84548963935873</v>
      </c>
      <c r="D911">
        <v>296.38160549999998</v>
      </c>
    </row>
    <row r="912" spans="1:4" x14ac:dyDescent="0.25">
      <c r="A912" s="2">
        <v>911</v>
      </c>
      <c r="B912">
        <v>17.439266199999999</v>
      </c>
      <c r="C912" s="1">
        <f t="shared" si="14"/>
        <v>291.84049184057568</v>
      </c>
      <c r="D912">
        <v>296.38559369999996</v>
      </c>
    </row>
    <row r="913" spans="1:4" x14ac:dyDescent="0.25">
      <c r="A913" s="2">
        <v>912</v>
      </c>
      <c r="B913">
        <v>17.439504599999999</v>
      </c>
      <c r="C913" s="1">
        <f t="shared" si="14"/>
        <v>291.8439433910678</v>
      </c>
      <c r="D913">
        <v>296.39529640000001</v>
      </c>
    </row>
    <row r="914" spans="1:4" x14ac:dyDescent="0.25">
      <c r="A914" s="2">
        <v>913</v>
      </c>
      <c r="B914">
        <v>17.439399699999999</v>
      </c>
      <c r="C914" s="1">
        <f t="shared" si="14"/>
        <v>291.84242465093934</v>
      </c>
      <c r="D914">
        <v>296.38875419999999</v>
      </c>
    </row>
    <row r="915" spans="1:4" x14ac:dyDescent="0.25">
      <c r="A915" s="2">
        <v>914</v>
      </c>
      <c r="B915">
        <v>17.439392000000002</v>
      </c>
      <c r="C915" s="1">
        <f t="shared" si="14"/>
        <v>291.84231317049142</v>
      </c>
      <c r="D915">
        <v>296.36188919999995</v>
      </c>
    </row>
    <row r="916" spans="1:4" x14ac:dyDescent="0.25">
      <c r="A916" s="2">
        <v>915</v>
      </c>
      <c r="B916">
        <v>17.439517899999998</v>
      </c>
      <c r="C916" s="1">
        <f t="shared" si="14"/>
        <v>291.84413594820512</v>
      </c>
      <c r="D916">
        <v>296.35730009999997</v>
      </c>
    </row>
    <row r="917" spans="1:4" x14ac:dyDescent="0.25">
      <c r="A917" s="2">
        <v>916</v>
      </c>
      <c r="B917">
        <v>17.4399166</v>
      </c>
      <c r="C917" s="1">
        <f t="shared" si="14"/>
        <v>291.84990831893163</v>
      </c>
      <c r="D917">
        <v>296.34040669999996</v>
      </c>
    </row>
    <row r="918" spans="1:4" x14ac:dyDescent="0.25">
      <c r="A918" s="2">
        <v>917</v>
      </c>
      <c r="B918">
        <v>17.4401397</v>
      </c>
      <c r="C918" s="1">
        <f t="shared" si="14"/>
        <v>291.85313835632587</v>
      </c>
      <c r="D918">
        <v>296.32535589999998</v>
      </c>
    </row>
    <row r="919" spans="1:4" x14ac:dyDescent="0.25">
      <c r="A919" s="2">
        <v>918</v>
      </c>
      <c r="B919">
        <v>17.409448600000001</v>
      </c>
      <c r="C919" s="1">
        <f t="shared" si="14"/>
        <v>291.40879321661254</v>
      </c>
      <c r="D919">
        <v>296.34798659999996</v>
      </c>
    </row>
    <row r="920" spans="1:4" x14ac:dyDescent="0.25">
      <c r="A920" s="2">
        <v>919</v>
      </c>
      <c r="B920">
        <v>17.4423885</v>
      </c>
      <c r="C920" s="1">
        <f t="shared" si="14"/>
        <v>291.88569643831664</v>
      </c>
      <c r="D920">
        <v>296.36272649999995</v>
      </c>
    </row>
    <row r="921" spans="1:4" x14ac:dyDescent="0.25">
      <c r="A921" s="2">
        <v>920</v>
      </c>
      <c r="B921">
        <v>17.443359300000001</v>
      </c>
      <c r="C921" s="1">
        <f t="shared" si="14"/>
        <v>291.89975166154534</v>
      </c>
      <c r="D921">
        <v>296.3319267</v>
      </c>
    </row>
    <row r="922" spans="1:4" x14ac:dyDescent="0.25">
      <c r="A922" s="2">
        <v>921</v>
      </c>
      <c r="B922">
        <v>17.443946799999999</v>
      </c>
      <c r="C922" s="1">
        <f t="shared" si="14"/>
        <v>291.90825747494341</v>
      </c>
      <c r="D922">
        <v>296.32184819999998</v>
      </c>
    </row>
    <row r="923" spans="1:4" x14ac:dyDescent="0.25">
      <c r="A923" s="2">
        <v>922</v>
      </c>
      <c r="B923">
        <v>17.445430699999999</v>
      </c>
      <c r="C923" s="1">
        <f t="shared" si="14"/>
        <v>291.92974134983939</v>
      </c>
      <c r="D923">
        <v>296.31961089999999</v>
      </c>
    </row>
    <row r="924" spans="1:4" x14ac:dyDescent="0.25">
      <c r="A924" s="2">
        <v>923</v>
      </c>
      <c r="B924">
        <v>17.445964799999999</v>
      </c>
      <c r="C924" s="1">
        <f t="shared" si="14"/>
        <v>291.93747403909202</v>
      </c>
      <c r="D924">
        <v>296.32804709999999</v>
      </c>
    </row>
    <row r="925" spans="1:4" x14ac:dyDescent="0.25">
      <c r="A925" s="2">
        <v>924</v>
      </c>
      <c r="B925">
        <v>17.446819300000001</v>
      </c>
      <c r="C925" s="1">
        <f t="shared" si="14"/>
        <v>291.94984547321741</v>
      </c>
      <c r="D925">
        <v>296.30555949999996</v>
      </c>
    </row>
    <row r="926" spans="1:4" x14ac:dyDescent="0.25">
      <c r="A926" s="2">
        <v>925</v>
      </c>
      <c r="B926">
        <v>17.447120600000002</v>
      </c>
      <c r="C926" s="1">
        <f t="shared" si="14"/>
        <v>291.95420768866734</v>
      </c>
      <c r="D926">
        <v>296.27928579999997</v>
      </c>
    </row>
    <row r="927" spans="1:4" x14ac:dyDescent="0.25">
      <c r="A927" s="2">
        <v>926</v>
      </c>
      <c r="B927">
        <v>17.448122000000001</v>
      </c>
      <c r="C927" s="1">
        <f t="shared" si="14"/>
        <v>291.96870593809172</v>
      </c>
      <c r="D927">
        <v>296.29719</v>
      </c>
    </row>
    <row r="928" spans="1:4" x14ac:dyDescent="0.25">
      <c r="A928" s="2">
        <v>927</v>
      </c>
      <c r="B928">
        <v>17.448991700000001</v>
      </c>
      <c r="C928" s="1">
        <f t="shared" si="14"/>
        <v>291.9812974375169</v>
      </c>
      <c r="D928">
        <v>296.28077159999998</v>
      </c>
    </row>
    <row r="929" spans="1:4" x14ac:dyDescent="0.25">
      <c r="A929" s="2">
        <v>928</v>
      </c>
      <c r="B929">
        <v>17.449945400000001</v>
      </c>
      <c r="C929" s="1">
        <f t="shared" si="14"/>
        <v>291.99510508728332</v>
      </c>
      <c r="D929">
        <v>296.24537879999997</v>
      </c>
    </row>
    <row r="930" spans="1:4" x14ac:dyDescent="0.25">
      <c r="A930" s="2">
        <v>929</v>
      </c>
      <c r="B930">
        <v>17.450605299999999</v>
      </c>
      <c r="C930" s="1">
        <f t="shared" si="14"/>
        <v>292.00465910645158</v>
      </c>
      <c r="D930">
        <v>296.21136319999999</v>
      </c>
    </row>
    <row r="931" spans="1:4" x14ac:dyDescent="0.25">
      <c r="A931" s="2">
        <v>930</v>
      </c>
      <c r="B931">
        <v>17.451795499999999</v>
      </c>
      <c r="C931" s="1">
        <f t="shared" si="14"/>
        <v>292.02189079854759</v>
      </c>
      <c r="D931">
        <v>296.22017319999998</v>
      </c>
    </row>
    <row r="932" spans="1:4" x14ac:dyDescent="0.25">
      <c r="A932" s="2">
        <v>931</v>
      </c>
      <c r="B932">
        <v>17.4528274</v>
      </c>
      <c r="C932" s="1">
        <f t="shared" si="14"/>
        <v>292.03683062636969</v>
      </c>
      <c r="D932">
        <v>296.19251859999997</v>
      </c>
    </row>
    <row r="933" spans="1:4" x14ac:dyDescent="0.25">
      <c r="A933" s="2">
        <v>932</v>
      </c>
      <c r="B933">
        <v>17.453378600000001</v>
      </c>
      <c r="C933" s="1">
        <f t="shared" si="14"/>
        <v>292.0448108890846</v>
      </c>
      <c r="D933">
        <v>296.1578887</v>
      </c>
    </row>
    <row r="934" spans="1:4" x14ac:dyDescent="0.25">
      <c r="A934" s="2">
        <v>933</v>
      </c>
      <c r="B934">
        <v>17.454067200000001</v>
      </c>
      <c r="C934" s="1">
        <f t="shared" si="14"/>
        <v>292.05478042628613</v>
      </c>
      <c r="D934">
        <v>296.17908699999998</v>
      </c>
    </row>
    <row r="935" spans="1:4" x14ac:dyDescent="0.25">
      <c r="A935" s="2">
        <v>934</v>
      </c>
      <c r="B935">
        <v>17.454767199999999</v>
      </c>
      <c r="C935" s="1">
        <f t="shared" si="14"/>
        <v>292.06491501246256</v>
      </c>
      <c r="D935">
        <v>296.19582019999996</v>
      </c>
    </row>
    <row r="936" spans="1:4" x14ac:dyDescent="0.25">
      <c r="A936" s="2">
        <v>935</v>
      </c>
      <c r="B936">
        <v>17.455713200000002</v>
      </c>
      <c r="C936" s="1">
        <f t="shared" si="14"/>
        <v>292.07861118178101</v>
      </c>
      <c r="D936">
        <v>296.18753079999999</v>
      </c>
    </row>
    <row r="937" spans="1:4" x14ac:dyDescent="0.25">
      <c r="A937" s="2">
        <v>936</v>
      </c>
      <c r="B937">
        <v>17.456285399999999</v>
      </c>
      <c r="C937" s="1">
        <f t="shared" si="14"/>
        <v>292.08689548208122</v>
      </c>
      <c r="D937">
        <v>296.16158139999999</v>
      </c>
    </row>
    <row r="938" spans="1:4" x14ac:dyDescent="0.25">
      <c r="A938" s="2">
        <v>937</v>
      </c>
      <c r="B938">
        <v>17.457735</v>
      </c>
      <c r="C938" s="1">
        <f t="shared" si="14"/>
        <v>292.10788276225458</v>
      </c>
      <c r="D938">
        <v>296.1291564</v>
      </c>
    </row>
    <row r="939" spans="1:4" x14ac:dyDescent="0.25">
      <c r="A939" s="2">
        <v>938</v>
      </c>
      <c r="B939">
        <v>17.458160400000001</v>
      </c>
      <c r="C939" s="1">
        <f t="shared" si="14"/>
        <v>292.1140416950538</v>
      </c>
      <c r="D939">
        <v>296.12237959999999</v>
      </c>
    </row>
    <row r="940" spans="1:4" x14ac:dyDescent="0.25">
      <c r="A940" s="2">
        <v>939</v>
      </c>
      <c r="B940">
        <v>17.458782100000001</v>
      </c>
      <c r="C940" s="1">
        <f t="shared" si="14"/>
        <v>292.12304265537648</v>
      </c>
      <c r="D940">
        <v>296.12079079999995</v>
      </c>
    </row>
    <row r="941" spans="1:4" x14ac:dyDescent="0.25">
      <c r="A941" s="2">
        <v>940</v>
      </c>
      <c r="B941">
        <v>17.459382999999999</v>
      </c>
      <c r="C941" s="1">
        <f t="shared" si="14"/>
        <v>292.13174247370995</v>
      </c>
      <c r="D941">
        <v>296.11259299999995</v>
      </c>
    </row>
    <row r="942" spans="1:4" x14ac:dyDescent="0.25">
      <c r="A942" s="2">
        <v>941</v>
      </c>
      <c r="B942">
        <v>17.460721899999999</v>
      </c>
      <c r="C942" s="1">
        <f t="shared" si="14"/>
        <v>292.15112704146941</v>
      </c>
      <c r="D942">
        <v>296.11050639999996</v>
      </c>
    </row>
    <row r="943" spans="1:4" x14ac:dyDescent="0.25">
      <c r="A943" s="2">
        <v>942</v>
      </c>
      <c r="B943">
        <v>17.461832000000001</v>
      </c>
      <c r="C943" s="1">
        <f t="shared" si="14"/>
        <v>292.1671990473472</v>
      </c>
      <c r="D943">
        <v>296.08550869999999</v>
      </c>
    </row>
    <row r="944" spans="1:4" x14ac:dyDescent="0.25">
      <c r="A944" s="2">
        <v>943</v>
      </c>
      <c r="B944">
        <v>17.4622478</v>
      </c>
      <c r="C944" s="1">
        <f t="shared" si="14"/>
        <v>292.17321899153598</v>
      </c>
      <c r="D944">
        <v>296.07939749999997</v>
      </c>
    </row>
    <row r="945" spans="1:4" x14ac:dyDescent="0.25">
      <c r="A945" s="2">
        <v>944</v>
      </c>
      <c r="B945">
        <v>17.463233899999999</v>
      </c>
      <c r="C945" s="1">
        <f t="shared" si="14"/>
        <v>292.18749572786248</v>
      </c>
      <c r="D945">
        <v>296.09532959999996</v>
      </c>
    </row>
    <row r="946" spans="1:4" x14ac:dyDescent="0.25">
      <c r="A946" s="2">
        <v>945</v>
      </c>
      <c r="B946">
        <v>17.463987299999999</v>
      </c>
      <c r="C946" s="1">
        <f t="shared" si="14"/>
        <v>292.19840343818441</v>
      </c>
      <c r="D946">
        <v>296.09978139999998</v>
      </c>
    </row>
    <row r="947" spans="1:4" x14ac:dyDescent="0.25">
      <c r="A947" s="2">
        <v>946</v>
      </c>
      <c r="B947">
        <v>17.464799800000002</v>
      </c>
      <c r="C947" s="1">
        <f t="shared" si="14"/>
        <v>292.21016679713921</v>
      </c>
      <c r="D947">
        <v>296.11862409999998</v>
      </c>
    </row>
    <row r="948" spans="1:4" x14ac:dyDescent="0.25">
      <c r="A948" s="2">
        <v>947</v>
      </c>
      <c r="B948">
        <v>17.4652748</v>
      </c>
      <c r="C948" s="1">
        <f t="shared" si="14"/>
        <v>292.21704383775892</v>
      </c>
      <c r="D948">
        <v>296.13116489999999</v>
      </c>
    </row>
    <row r="949" spans="1:4" x14ac:dyDescent="0.25">
      <c r="A949" s="2">
        <v>948</v>
      </c>
      <c r="B949">
        <v>17.465865999999998</v>
      </c>
      <c r="C949" s="1">
        <f t="shared" si="14"/>
        <v>292.22560321968388</v>
      </c>
      <c r="D949">
        <v>296.11809</v>
      </c>
    </row>
    <row r="950" spans="1:4" x14ac:dyDescent="0.25">
      <c r="A950" s="2">
        <v>949</v>
      </c>
      <c r="B950">
        <v>17.466476400000001</v>
      </c>
      <c r="C950" s="1">
        <f t="shared" si="14"/>
        <v>292.23444057882978</v>
      </c>
      <c r="D950">
        <v>296.116938</v>
      </c>
    </row>
    <row r="951" spans="1:4" x14ac:dyDescent="0.25">
      <c r="A951" s="2">
        <v>950</v>
      </c>
      <c r="B951">
        <v>17.467424300000001</v>
      </c>
      <c r="C951" s="1">
        <f t="shared" si="14"/>
        <v>292.2481642563107</v>
      </c>
      <c r="D951">
        <v>296.13926349999997</v>
      </c>
    </row>
    <row r="952" spans="1:4" x14ac:dyDescent="0.25">
      <c r="A952" s="2">
        <v>951</v>
      </c>
      <c r="B952">
        <v>17.4680252</v>
      </c>
      <c r="C952" s="1">
        <f t="shared" si="14"/>
        <v>292.25686407464411</v>
      </c>
      <c r="D952">
        <v>296.12963329999997</v>
      </c>
    </row>
    <row r="953" spans="1:4" x14ac:dyDescent="0.25">
      <c r="A953" s="2">
        <v>952</v>
      </c>
      <c r="B953">
        <v>17.4688892</v>
      </c>
      <c r="C953" s="1">
        <f t="shared" si="14"/>
        <v>292.26937304958187</v>
      </c>
      <c r="D953">
        <v>296.10626829999995</v>
      </c>
    </row>
    <row r="954" spans="1:4" x14ac:dyDescent="0.25">
      <c r="A954" s="2">
        <v>953</v>
      </c>
      <c r="B954">
        <v>17.469804700000001</v>
      </c>
      <c r="C954" s="1">
        <f t="shared" si="14"/>
        <v>292.28262764050265</v>
      </c>
      <c r="D954">
        <v>296.10458789999996</v>
      </c>
    </row>
    <row r="955" spans="1:4" x14ac:dyDescent="0.25">
      <c r="A955" s="2">
        <v>954</v>
      </c>
      <c r="B955">
        <v>17.4703731</v>
      </c>
      <c r="C955" s="1">
        <f t="shared" si="14"/>
        <v>292.29085692447785</v>
      </c>
      <c r="D955">
        <v>296.08875499999999</v>
      </c>
    </row>
    <row r="956" spans="1:4" x14ac:dyDescent="0.25">
      <c r="A956" s="2">
        <v>955</v>
      </c>
      <c r="B956">
        <v>17.471532799999999</v>
      </c>
      <c r="C956" s="1">
        <f t="shared" si="14"/>
        <v>292.30764703817613</v>
      </c>
      <c r="D956">
        <v>296.07250249999998</v>
      </c>
    </row>
    <row r="957" spans="1:4" x14ac:dyDescent="0.25">
      <c r="A957" s="2">
        <v>956</v>
      </c>
      <c r="B957">
        <v>17.472166000000001</v>
      </c>
      <c r="C957" s="1">
        <f t="shared" si="14"/>
        <v>292.31681449527179</v>
      </c>
      <c r="D957">
        <v>296.06452589999998</v>
      </c>
    </row>
    <row r="958" spans="1:4" x14ac:dyDescent="0.25">
      <c r="A958" s="2">
        <v>957</v>
      </c>
      <c r="B958">
        <v>17.4728031</v>
      </c>
      <c r="C958" s="1">
        <f t="shared" si="14"/>
        <v>292.32603841649035</v>
      </c>
      <c r="D958">
        <v>296.0867313</v>
      </c>
    </row>
    <row r="959" spans="1:4" x14ac:dyDescent="0.25">
      <c r="A959" s="2">
        <v>958</v>
      </c>
      <c r="B959">
        <v>17.4734859</v>
      </c>
      <c r="C959" s="1">
        <f t="shared" si="14"/>
        <v>292.33592398140644</v>
      </c>
      <c r="D959">
        <v>296.08959799999997</v>
      </c>
    </row>
    <row r="960" spans="1:4" x14ac:dyDescent="0.25">
      <c r="A960" s="2">
        <v>959</v>
      </c>
      <c r="B960">
        <v>17.475000300000001</v>
      </c>
      <c r="C960" s="1">
        <f t="shared" si="14"/>
        <v>292.35784943470014</v>
      </c>
      <c r="D960">
        <v>296.10343389999997</v>
      </c>
    </row>
    <row r="961" spans="1:4" x14ac:dyDescent="0.25">
      <c r="A961" s="2">
        <v>960</v>
      </c>
      <c r="B961">
        <v>17.475578299999999</v>
      </c>
      <c r="C961" s="1">
        <f t="shared" si="14"/>
        <v>292.36621770728578</v>
      </c>
      <c r="D961">
        <v>296.1285633</v>
      </c>
    </row>
    <row r="962" spans="1:4" x14ac:dyDescent="0.25">
      <c r="A962" s="2">
        <v>961</v>
      </c>
      <c r="B962">
        <v>17.475641199999998</v>
      </c>
      <c r="C962" s="1">
        <f t="shared" ref="C962:C1025" si="15">14.4779802520395*B962+ 39.3551401869158</f>
        <v>292.3671283722436</v>
      </c>
      <c r="D962">
        <v>296.1379417</v>
      </c>
    </row>
    <row r="963" spans="1:4" x14ac:dyDescent="0.25">
      <c r="A963" s="2">
        <v>962</v>
      </c>
      <c r="B963">
        <v>17.477249100000002</v>
      </c>
      <c r="C963" s="1">
        <f t="shared" si="15"/>
        <v>292.39040751669091</v>
      </c>
      <c r="D963">
        <v>296.1381973</v>
      </c>
    </row>
    <row r="964" spans="1:4" x14ac:dyDescent="0.25">
      <c r="A964" s="2">
        <v>963</v>
      </c>
      <c r="B964">
        <v>17.477539</v>
      </c>
      <c r="C964" s="1">
        <f t="shared" si="15"/>
        <v>292.39460468316599</v>
      </c>
      <c r="D964">
        <v>296.15172989999996</v>
      </c>
    </row>
    <row r="965" spans="1:4" x14ac:dyDescent="0.25">
      <c r="A965" s="2">
        <v>964</v>
      </c>
      <c r="B965">
        <v>17.478629999999999</v>
      </c>
      <c r="C965" s="1">
        <f t="shared" si="15"/>
        <v>292.41040015962091</v>
      </c>
      <c r="D965">
        <v>296.14879829999995</v>
      </c>
    </row>
    <row r="966" spans="1:4" x14ac:dyDescent="0.25">
      <c r="A966" s="2">
        <v>965</v>
      </c>
      <c r="B966">
        <v>17.479389099999999</v>
      </c>
      <c r="C966" s="1">
        <f t="shared" si="15"/>
        <v>292.42139039443026</v>
      </c>
      <c r="D966">
        <v>296.14435039999995</v>
      </c>
    </row>
    <row r="967" spans="1:4" x14ac:dyDescent="0.25">
      <c r="A967" s="2">
        <v>966</v>
      </c>
      <c r="B967">
        <v>17.4800109</v>
      </c>
      <c r="C967" s="1">
        <f t="shared" si="15"/>
        <v>292.43039280255095</v>
      </c>
      <c r="D967">
        <v>296.15640669999999</v>
      </c>
    </row>
    <row r="968" spans="1:4" x14ac:dyDescent="0.25">
      <c r="A968" s="2">
        <v>967</v>
      </c>
      <c r="B968">
        <v>17.480846400000001</v>
      </c>
      <c r="C968" s="1">
        <f t="shared" si="15"/>
        <v>292.44248915505159</v>
      </c>
      <c r="D968">
        <v>296.13619649999998</v>
      </c>
    </row>
    <row r="969" spans="1:4" x14ac:dyDescent="0.25">
      <c r="A969" s="2">
        <v>968</v>
      </c>
      <c r="B969">
        <v>17.481391899999998</v>
      </c>
      <c r="C969" s="1">
        <f t="shared" si="15"/>
        <v>292.45038689327902</v>
      </c>
      <c r="D969">
        <v>296.14905009999995</v>
      </c>
    </row>
    <row r="970" spans="1:4" x14ac:dyDescent="0.25">
      <c r="A970" s="2">
        <v>969</v>
      </c>
      <c r="B970">
        <v>17.4822807</v>
      </c>
      <c r="C970" s="1">
        <f t="shared" si="15"/>
        <v>292.46325492212708</v>
      </c>
      <c r="D970">
        <v>296.15849909999997</v>
      </c>
    </row>
    <row r="971" spans="1:4" x14ac:dyDescent="0.25">
      <c r="A971" s="2">
        <v>970</v>
      </c>
      <c r="B971">
        <v>17.483264900000002</v>
      </c>
      <c r="C971" s="1">
        <f t="shared" si="15"/>
        <v>292.47750415029117</v>
      </c>
      <c r="D971">
        <v>296.13136129999998</v>
      </c>
    </row>
    <row r="972" spans="1:4" x14ac:dyDescent="0.25">
      <c r="A972" s="2">
        <v>971</v>
      </c>
      <c r="B972">
        <v>17.483833300000001</v>
      </c>
      <c r="C972" s="1">
        <f t="shared" si="15"/>
        <v>292.48573343426636</v>
      </c>
      <c r="D972">
        <v>296.122187</v>
      </c>
    </row>
    <row r="973" spans="1:4" x14ac:dyDescent="0.25">
      <c r="A973" s="2">
        <v>972</v>
      </c>
      <c r="B973">
        <v>17.484533299999999</v>
      </c>
      <c r="C973" s="1">
        <f t="shared" si="15"/>
        <v>292.4958680204428</v>
      </c>
      <c r="D973">
        <v>296.1199287</v>
      </c>
    </row>
    <row r="974" spans="1:4" x14ac:dyDescent="0.25">
      <c r="A974" s="2">
        <v>973</v>
      </c>
      <c r="B974">
        <v>17.485071099999999</v>
      </c>
      <c r="C974" s="1">
        <f t="shared" si="15"/>
        <v>292.50365427822231</v>
      </c>
      <c r="D974">
        <v>296.11325869999996</v>
      </c>
    </row>
    <row r="975" spans="1:4" x14ac:dyDescent="0.25">
      <c r="A975" s="2">
        <v>974</v>
      </c>
      <c r="B975">
        <v>17.485704399999999</v>
      </c>
      <c r="C975" s="1">
        <f t="shared" si="15"/>
        <v>292.51282318311598</v>
      </c>
      <c r="D975">
        <v>296.13704709999996</v>
      </c>
    </row>
    <row r="976" spans="1:4" x14ac:dyDescent="0.25">
      <c r="A976" s="2">
        <v>975</v>
      </c>
      <c r="B976">
        <v>17.486503599999999</v>
      </c>
      <c r="C976" s="1">
        <f t="shared" si="15"/>
        <v>292.5243939849334</v>
      </c>
      <c r="D976">
        <v>296.13906319999995</v>
      </c>
    </row>
    <row r="977" spans="1:4" x14ac:dyDescent="0.25">
      <c r="A977" s="2">
        <v>976</v>
      </c>
      <c r="B977">
        <v>17.487069999999999</v>
      </c>
      <c r="C977" s="1">
        <f t="shared" si="15"/>
        <v>292.53259431294816</v>
      </c>
      <c r="D977">
        <v>296.12073169999996</v>
      </c>
    </row>
    <row r="978" spans="1:4" x14ac:dyDescent="0.25">
      <c r="A978" s="2">
        <v>977</v>
      </c>
      <c r="B978">
        <v>17.488349899999999</v>
      </c>
      <c r="C978" s="1">
        <f t="shared" si="15"/>
        <v>292.55112467987271</v>
      </c>
      <c r="D978">
        <v>296.15884999999997</v>
      </c>
    </row>
    <row r="979" spans="1:4" x14ac:dyDescent="0.25">
      <c r="A979" s="2">
        <v>978</v>
      </c>
      <c r="B979">
        <v>17.489177699999999</v>
      </c>
      <c r="C979" s="1">
        <f t="shared" si="15"/>
        <v>292.56310955192538</v>
      </c>
      <c r="D979">
        <v>296.11662899999999</v>
      </c>
    </row>
    <row r="980" spans="1:4" x14ac:dyDescent="0.25">
      <c r="A980" s="2">
        <v>979</v>
      </c>
      <c r="B980">
        <v>17.490440299999999</v>
      </c>
      <c r="C980" s="1">
        <f t="shared" si="15"/>
        <v>292.58138944979157</v>
      </c>
      <c r="D980">
        <v>296.11976279999999</v>
      </c>
    </row>
    <row r="981" spans="1:4" x14ac:dyDescent="0.25">
      <c r="A981" s="2">
        <v>980</v>
      </c>
      <c r="B981">
        <v>17.490215299999999</v>
      </c>
      <c r="C981" s="1">
        <f t="shared" si="15"/>
        <v>292.57813190423491</v>
      </c>
      <c r="D981">
        <v>296.12241589999996</v>
      </c>
    </row>
    <row r="982" spans="1:4" x14ac:dyDescent="0.25">
      <c r="A982" s="2">
        <v>981</v>
      </c>
      <c r="B982">
        <v>17.4913463</v>
      </c>
      <c r="C982" s="1">
        <f t="shared" si="15"/>
        <v>292.59450649989998</v>
      </c>
      <c r="D982">
        <v>296.10742979999998</v>
      </c>
    </row>
    <row r="983" spans="1:4" x14ac:dyDescent="0.25">
      <c r="A983" s="2">
        <v>982</v>
      </c>
      <c r="B983">
        <v>17.492031000000001</v>
      </c>
      <c r="C983" s="1">
        <f t="shared" si="15"/>
        <v>292.60441957297854</v>
      </c>
      <c r="D983">
        <v>296.1019824</v>
      </c>
    </row>
    <row r="984" spans="1:4" x14ac:dyDescent="0.25">
      <c r="A984" s="2">
        <v>983</v>
      </c>
      <c r="B984">
        <v>17.492351500000002</v>
      </c>
      <c r="C984" s="1">
        <f t="shared" si="15"/>
        <v>292.60905976564931</v>
      </c>
      <c r="D984">
        <v>296.08944349999996</v>
      </c>
    </row>
    <row r="985" spans="1:4" x14ac:dyDescent="0.25">
      <c r="A985" s="2">
        <v>984</v>
      </c>
      <c r="B985">
        <v>17.493053400000001</v>
      </c>
      <c r="C985" s="1">
        <f t="shared" si="15"/>
        <v>292.61922185998822</v>
      </c>
      <c r="D985">
        <v>296.08331329999999</v>
      </c>
    </row>
    <row r="986" spans="1:4" x14ac:dyDescent="0.25">
      <c r="A986" s="2">
        <v>985</v>
      </c>
      <c r="B986">
        <v>17.493863999999999</v>
      </c>
      <c r="C986" s="1">
        <f t="shared" si="15"/>
        <v>292.63095771078048</v>
      </c>
      <c r="D986">
        <v>296.0781806</v>
      </c>
    </row>
    <row r="987" spans="1:4" x14ac:dyDescent="0.25">
      <c r="A987" s="2">
        <v>986</v>
      </c>
      <c r="B987">
        <v>17.495321199999999</v>
      </c>
      <c r="C987" s="1">
        <f t="shared" si="15"/>
        <v>292.65205502360379</v>
      </c>
      <c r="D987">
        <v>296.05064429999999</v>
      </c>
    </row>
    <row r="988" spans="1:4" x14ac:dyDescent="0.25">
      <c r="A988" s="2">
        <v>987</v>
      </c>
      <c r="B988">
        <v>17.495584399999998</v>
      </c>
      <c r="C988" s="1">
        <f t="shared" si="15"/>
        <v>292.6558656280061</v>
      </c>
      <c r="D988">
        <v>296.04871969999999</v>
      </c>
    </row>
    <row r="989" spans="1:4" x14ac:dyDescent="0.25">
      <c r="A989" s="2">
        <v>988</v>
      </c>
      <c r="B989">
        <v>17.4972095</v>
      </c>
      <c r="C989" s="1">
        <f t="shared" si="15"/>
        <v>292.6793937937137</v>
      </c>
      <c r="D989">
        <v>296.03209909999998</v>
      </c>
    </row>
    <row r="990" spans="1:4" x14ac:dyDescent="0.25">
      <c r="A990" s="2">
        <v>989</v>
      </c>
      <c r="B990">
        <v>17.497693999999999</v>
      </c>
      <c r="C990" s="1">
        <f t="shared" si="15"/>
        <v>292.68640837514579</v>
      </c>
      <c r="D990">
        <v>296.08216699999997</v>
      </c>
    </row>
    <row r="991" spans="1:4" x14ac:dyDescent="0.25">
      <c r="A991" s="2">
        <v>990</v>
      </c>
      <c r="B991">
        <v>17.497941900000001</v>
      </c>
      <c r="C991" s="1">
        <f t="shared" si="15"/>
        <v>292.68999746645034</v>
      </c>
      <c r="D991">
        <v>296.12149839999995</v>
      </c>
    </row>
    <row r="992" spans="1:4" x14ac:dyDescent="0.25">
      <c r="A992" s="2">
        <v>991</v>
      </c>
      <c r="B992">
        <v>17.498201300000002</v>
      </c>
      <c r="C992" s="1">
        <f t="shared" si="15"/>
        <v>292.69375305452769</v>
      </c>
      <c r="D992">
        <v>296.16651759999996</v>
      </c>
    </row>
    <row r="993" spans="1:4" x14ac:dyDescent="0.25">
      <c r="A993" s="2">
        <v>992</v>
      </c>
      <c r="B993">
        <v>17.499647100000001</v>
      </c>
      <c r="C993" s="1">
        <f t="shared" si="15"/>
        <v>292.7146853183761</v>
      </c>
      <c r="D993">
        <v>296.23695599999996</v>
      </c>
    </row>
    <row r="994" spans="1:4" x14ac:dyDescent="0.25">
      <c r="A994" s="2">
        <v>993</v>
      </c>
      <c r="B994">
        <v>17.500533999999998</v>
      </c>
      <c r="C994" s="1">
        <f t="shared" si="15"/>
        <v>292.72752583906157</v>
      </c>
      <c r="D994">
        <v>296.23933059999996</v>
      </c>
    </row>
    <row r="995" spans="1:4" x14ac:dyDescent="0.25">
      <c r="A995" s="2">
        <v>994</v>
      </c>
      <c r="B995">
        <v>17.501069999999999</v>
      </c>
      <c r="C995" s="1">
        <f t="shared" si="15"/>
        <v>292.73528603647668</v>
      </c>
      <c r="D995">
        <v>296.20746259999999</v>
      </c>
    </row>
    <row r="996" spans="1:4" x14ac:dyDescent="0.25">
      <c r="A996" s="2">
        <v>995</v>
      </c>
      <c r="B996">
        <v>17.501489599999999</v>
      </c>
      <c r="C996" s="1">
        <f t="shared" si="15"/>
        <v>292.74136099699047</v>
      </c>
      <c r="D996">
        <v>296.2057403</v>
      </c>
    </row>
    <row r="997" spans="1:4" x14ac:dyDescent="0.25">
      <c r="A997" s="2">
        <v>996</v>
      </c>
      <c r="B997">
        <v>17.502727499999999</v>
      </c>
      <c r="C997" s="1">
        <f t="shared" si="15"/>
        <v>292.75928328874443</v>
      </c>
      <c r="D997">
        <v>296.17540199999996</v>
      </c>
    </row>
    <row r="998" spans="1:4" x14ac:dyDescent="0.25">
      <c r="A998" s="2">
        <v>997</v>
      </c>
      <c r="B998">
        <v>17.503314899999999</v>
      </c>
      <c r="C998" s="1">
        <f t="shared" si="15"/>
        <v>292.76778765434449</v>
      </c>
      <c r="D998">
        <v>296.13594849999998</v>
      </c>
    </row>
    <row r="999" spans="1:4" x14ac:dyDescent="0.25">
      <c r="A999" s="2">
        <v>998</v>
      </c>
      <c r="B999">
        <v>17.504121699999999</v>
      </c>
      <c r="C999" s="1">
        <f t="shared" si="15"/>
        <v>292.77946848881186</v>
      </c>
      <c r="D999">
        <v>296.12128859999996</v>
      </c>
    </row>
    <row r="1000" spans="1:4" x14ac:dyDescent="0.25">
      <c r="A1000" s="2">
        <v>999</v>
      </c>
      <c r="B1000">
        <v>17.505170799999998</v>
      </c>
      <c r="C1000" s="1">
        <f t="shared" si="15"/>
        <v>292.79465733789425</v>
      </c>
      <c r="D1000">
        <v>296.0943092</v>
      </c>
    </row>
    <row r="1001" spans="1:4" x14ac:dyDescent="0.25">
      <c r="A1001" s="2">
        <v>1000</v>
      </c>
      <c r="B1001">
        <v>17.505588500000002</v>
      </c>
      <c r="C1001" s="1">
        <f t="shared" si="15"/>
        <v>292.80070479024556</v>
      </c>
      <c r="D1001">
        <v>296.09686689999995</v>
      </c>
    </row>
    <row r="1002" spans="1:4" x14ac:dyDescent="0.25">
      <c r="A1002" s="2">
        <v>1001</v>
      </c>
      <c r="B1002">
        <v>17.506492600000001</v>
      </c>
      <c r="C1002" s="1">
        <f t="shared" si="15"/>
        <v>292.81379433219143</v>
      </c>
      <c r="D1002">
        <v>296.10903959999996</v>
      </c>
    </row>
    <row r="1003" spans="1:4" x14ac:dyDescent="0.25">
      <c r="A1003" s="2">
        <v>1002</v>
      </c>
      <c r="B1003">
        <v>17.507093399999999</v>
      </c>
      <c r="C1003" s="1">
        <f t="shared" si="15"/>
        <v>292.82249270272683</v>
      </c>
      <c r="D1003">
        <v>296.16230619999999</v>
      </c>
    </row>
    <row r="1004" spans="1:4" x14ac:dyDescent="0.25">
      <c r="A1004" s="2">
        <v>1003</v>
      </c>
      <c r="B1004">
        <v>17.507810500000001</v>
      </c>
      <c r="C1004" s="1">
        <f t="shared" si="15"/>
        <v>292.8328748623656</v>
      </c>
      <c r="D1004">
        <v>296.1477931</v>
      </c>
    </row>
    <row r="1005" spans="1:4" x14ac:dyDescent="0.25">
      <c r="A1005" s="2">
        <v>1004</v>
      </c>
      <c r="B1005">
        <v>17.508581100000001</v>
      </c>
      <c r="C1005" s="1">
        <f t="shared" si="15"/>
        <v>292.84403159394782</v>
      </c>
      <c r="D1005">
        <v>296.13916429999995</v>
      </c>
    </row>
    <row r="1006" spans="1:4" x14ac:dyDescent="0.25">
      <c r="A1006" s="2">
        <v>1005</v>
      </c>
      <c r="B1006">
        <v>17.508934</v>
      </c>
      <c r="C1006" s="1">
        <f t="shared" si="15"/>
        <v>292.84914087317873</v>
      </c>
      <c r="D1006">
        <v>296.13752209999996</v>
      </c>
    </row>
    <row r="1007" spans="1:4" x14ac:dyDescent="0.25">
      <c r="A1007" s="2">
        <v>1006</v>
      </c>
      <c r="B1007">
        <v>17.5091438</v>
      </c>
      <c r="C1007" s="1">
        <f t="shared" si="15"/>
        <v>292.85217835343565</v>
      </c>
      <c r="D1007">
        <v>296.14162099999999</v>
      </c>
    </row>
    <row r="1008" spans="1:4" x14ac:dyDescent="0.25">
      <c r="A1008" s="2">
        <v>1007</v>
      </c>
      <c r="B1008">
        <v>17.510198500000001</v>
      </c>
      <c r="C1008" s="1">
        <f t="shared" si="15"/>
        <v>292.86744827920745</v>
      </c>
      <c r="D1008">
        <v>296.12977819999998</v>
      </c>
    </row>
    <row r="1009" spans="1:4" x14ac:dyDescent="0.25">
      <c r="A1009" s="2">
        <v>1008</v>
      </c>
      <c r="B1009">
        <v>17.5116634</v>
      </c>
      <c r="C1009" s="1">
        <f t="shared" si="15"/>
        <v>292.88865707247868</v>
      </c>
      <c r="D1009">
        <v>296.16841539999996</v>
      </c>
    </row>
    <row r="1010" spans="1:4" x14ac:dyDescent="0.25">
      <c r="A1010" s="2">
        <v>1009</v>
      </c>
      <c r="B1010">
        <v>17.5123386</v>
      </c>
      <c r="C1010" s="1">
        <f t="shared" si="15"/>
        <v>292.89843260474481</v>
      </c>
      <c r="D1010">
        <v>296.13373789999997</v>
      </c>
    </row>
    <row r="1011" spans="1:4" x14ac:dyDescent="0.25">
      <c r="A1011" s="2">
        <v>1010</v>
      </c>
      <c r="B1011">
        <v>17.513032899999999</v>
      </c>
      <c r="C1011" s="1">
        <f t="shared" si="15"/>
        <v>292.90848466643382</v>
      </c>
      <c r="D1011">
        <v>296.13195450000001</v>
      </c>
    </row>
    <row r="1012" spans="1:4" x14ac:dyDescent="0.25">
      <c r="A1012" s="2">
        <v>1011</v>
      </c>
      <c r="B1012">
        <v>17.5138015</v>
      </c>
      <c r="C1012" s="1">
        <f t="shared" si="15"/>
        <v>292.91961244205555</v>
      </c>
      <c r="D1012">
        <v>296.1145042</v>
      </c>
    </row>
    <row r="1013" spans="1:4" x14ac:dyDescent="0.25">
      <c r="A1013" s="2">
        <v>1012</v>
      </c>
      <c r="B1013">
        <v>17.514713199999999</v>
      </c>
      <c r="C1013" s="1">
        <f t="shared" si="15"/>
        <v>292.93281201665133</v>
      </c>
      <c r="D1013">
        <v>296.10009609999997</v>
      </c>
    </row>
    <row r="1014" spans="1:4" x14ac:dyDescent="0.25">
      <c r="A1014" s="2">
        <v>1013</v>
      </c>
      <c r="B1014">
        <v>17.514608299999999</v>
      </c>
      <c r="C1014" s="1">
        <f t="shared" si="15"/>
        <v>292.93129327652287</v>
      </c>
      <c r="D1014">
        <v>296.10425979999997</v>
      </c>
    </row>
    <row r="1015" spans="1:4" x14ac:dyDescent="0.25">
      <c r="A1015" s="2">
        <v>1014</v>
      </c>
      <c r="B1015">
        <v>17.5156879</v>
      </c>
      <c r="C1015" s="1">
        <f t="shared" si="15"/>
        <v>292.94692370400298</v>
      </c>
      <c r="D1015">
        <v>296.08328659999995</v>
      </c>
    </row>
    <row r="1016" spans="1:4" x14ac:dyDescent="0.25">
      <c r="A1016" s="2">
        <v>1015</v>
      </c>
      <c r="B1016">
        <v>17.5165176</v>
      </c>
      <c r="C1016" s="1">
        <f t="shared" si="15"/>
        <v>292.95893608421812</v>
      </c>
      <c r="D1016">
        <v>296.06355509999997</v>
      </c>
    </row>
    <row r="1017" spans="1:4" x14ac:dyDescent="0.25">
      <c r="A1017" s="2">
        <v>1016</v>
      </c>
      <c r="B1017">
        <v>17.517271000000001</v>
      </c>
      <c r="C1017" s="1">
        <f t="shared" si="15"/>
        <v>292.96984379454</v>
      </c>
      <c r="D1017">
        <v>296.04161869999996</v>
      </c>
    </row>
    <row r="1018" spans="1:4" x14ac:dyDescent="0.25">
      <c r="A1018" s="2">
        <v>1017</v>
      </c>
      <c r="B1018">
        <v>17.517313000000001</v>
      </c>
      <c r="C1018" s="1">
        <f t="shared" si="15"/>
        <v>292.97045186971059</v>
      </c>
      <c r="D1018">
        <v>296.02572659999998</v>
      </c>
    </row>
    <row r="1019" spans="1:4" x14ac:dyDescent="0.25">
      <c r="A1019" s="2">
        <v>1018</v>
      </c>
      <c r="B1019">
        <v>17.518937999999999</v>
      </c>
      <c r="C1019" s="1">
        <f t="shared" si="15"/>
        <v>292.99397858762012</v>
      </c>
      <c r="D1019">
        <v>296.02656209999998</v>
      </c>
    </row>
    <row r="1020" spans="1:4" x14ac:dyDescent="0.25">
      <c r="A1020" s="2">
        <v>1019</v>
      </c>
      <c r="B1020">
        <v>17.519550299999999</v>
      </c>
      <c r="C1020" s="1">
        <f t="shared" si="15"/>
        <v>293.00284345492844</v>
      </c>
      <c r="D1020">
        <v>296.00532179999999</v>
      </c>
    </row>
    <row r="1021" spans="1:4" x14ac:dyDescent="0.25">
      <c r="A1021" s="2">
        <v>1020</v>
      </c>
      <c r="B1021">
        <v>17.5205287</v>
      </c>
      <c r="C1021" s="1">
        <f t="shared" si="15"/>
        <v>293.01700871080709</v>
      </c>
      <c r="D1021">
        <v>296.01069289999998</v>
      </c>
    </row>
    <row r="1022" spans="1:4" x14ac:dyDescent="0.25">
      <c r="A1022" s="2">
        <v>1021</v>
      </c>
      <c r="B1022">
        <v>17.520692799999999</v>
      </c>
      <c r="C1022" s="1">
        <f t="shared" si="15"/>
        <v>293.01938454736643</v>
      </c>
      <c r="D1022">
        <v>295.99450339999999</v>
      </c>
    </row>
    <row r="1023" spans="1:4" x14ac:dyDescent="0.25">
      <c r="A1023" s="2">
        <v>1022</v>
      </c>
      <c r="B1023">
        <v>17.5215873</v>
      </c>
      <c r="C1023" s="1">
        <f t="shared" si="15"/>
        <v>293.03233510070186</v>
      </c>
      <c r="D1023">
        <v>296.0074085</v>
      </c>
    </row>
    <row r="1024" spans="1:4" x14ac:dyDescent="0.25">
      <c r="A1024" s="2">
        <v>1023</v>
      </c>
      <c r="B1024">
        <v>17.522298800000002</v>
      </c>
      <c r="C1024" s="1">
        <f t="shared" si="15"/>
        <v>293.04263618365121</v>
      </c>
      <c r="D1024">
        <v>296.02573809999996</v>
      </c>
    </row>
    <row r="1025" spans="1:4" x14ac:dyDescent="0.25">
      <c r="A1025" s="2">
        <v>1024</v>
      </c>
      <c r="B1025">
        <v>17.523176100000001</v>
      </c>
      <c r="C1025" s="1">
        <f t="shared" si="15"/>
        <v>293.05533771572635</v>
      </c>
      <c r="D1025">
        <v>296.04543149999995</v>
      </c>
    </row>
    <row r="1026" spans="1:4" x14ac:dyDescent="0.25">
      <c r="A1026" s="2">
        <v>1025</v>
      </c>
      <c r="B1026">
        <v>17.5232791</v>
      </c>
      <c r="C1026" s="1">
        <f t="shared" ref="C1026:C1089" si="16">14.4779802520395*B1026+ 39.3551401869158</f>
        <v>293.05682894769228</v>
      </c>
      <c r="D1026">
        <v>296.05128889999997</v>
      </c>
    </row>
    <row r="1027" spans="1:4" x14ac:dyDescent="0.25">
      <c r="A1027" s="2">
        <v>1026</v>
      </c>
      <c r="B1027">
        <v>17.524656199999999</v>
      </c>
      <c r="C1027" s="1">
        <f t="shared" si="16"/>
        <v>293.07676657429732</v>
      </c>
      <c r="D1027">
        <v>296.05966599999999</v>
      </c>
    </row>
    <row r="1028" spans="1:4" x14ac:dyDescent="0.25">
      <c r="A1028" s="2">
        <v>1027</v>
      </c>
      <c r="B1028">
        <v>17.5253047</v>
      </c>
      <c r="C1028" s="1">
        <f t="shared" si="16"/>
        <v>293.08615554449079</v>
      </c>
      <c r="D1028">
        <v>296.11108239999999</v>
      </c>
    </row>
    <row r="1029" spans="1:4" x14ac:dyDescent="0.25">
      <c r="A1029" s="2">
        <v>1028</v>
      </c>
      <c r="B1029">
        <v>17.526285099999999</v>
      </c>
      <c r="C1029" s="1">
        <f t="shared" si="16"/>
        <v>293.10034975632988</v>
      </c>
      <c r="D1029">
        <v>296.12333329999996</v>
      </c>
    </row>
    <row r="1030" spans="1:4" x14ac:dyDescent="0.25">
      <c r="A1030" s="2">
        <v>1029</v>
      </c>
      <c r="B1030">
        <v>17.527105299999999</v>
      </c>
      <c r="C1030" s="1">
        <f t="shared" si="16"/>
        <v>293.11222459573264</v>
      </c>
      <c r="D1030">
        <v>296.1047729</v>
      </c>
    </row>
    <row r="1031" spans="1:4" x14ac:dyDescent="0.25">
      <c r="A1031" s="2">
        <v>1030</v>
      </c>
      <c r="B1031">
        <v>17.527696599999999</v>
      </c>
      <c r="C1031" s="1">
        <f t="shared" si="16"/>
        <v>293.12078542545567</v>
      </c>
      <c r="D1031">
        <v>296.1123374</v>
      </c>
    </row>
    <row r="1032" spans="1:4" x14ac:dyDescent="0.25">
      <c r="A1032" s="2">
        <v>1031</v>
      </c>
      <c r="B1032">
        <v>17.527854900000001</v>
      </c>
      <c r="C1032" s="1">
        <f t="shared" si="16"/>
        <v>293.12307728972957</v>
      </c>
      <c r="D1032">
        <v>296.08452259999996</v>
      </c>
    </row>
    <row r="1033" spans="1:4" x14ac:dyDescent="0.25">
      <c r="A1033" s="2">
        <v>1032</v>
      </c>
      <c r="B1033">
        <v>17.5285549</v>
      </c>
      <c r="C1033" s="1">
        <f t="shared" si="16"/>
        <v>293.133211875906</v>
      </c>
      <c r="D1033">
        <v>296.07907709999995</v>
      </c>
    </row>
    <row r="1034" spans="1:4" x14ac:dyDescent="0.25">
      <c r="A1034" s="2">
        <v>1033</v>
      </c>
      <c r="B1034">
        <v>17.529500899999999</v>
      </c>
      <c r="C1034" s="1">
        <f t="shared" si="16"/>
        <v>293.14690804522439</v>
      </c>
      <c r="D1034">
        <v>296.06711609999996</v>
      </c>
    </row>
    <row r="1035" spans="1:4" x14ac:dyDescent="0.25">
      <c r="A1035" s="2">
        <v>1034</v>
      </c>
      <c r="B1035">
        <v>17.5299701</v>
      </c>
      <c r="C1035" s="1">
        <f t="shared" si="16"/>
        <v>293.15370111355867</v>
      </c>
      <c r="D1035">
        <v>296.05039439999996</v>
      </c>
    </row>
    <row r="1036" spans="1:4" x14ac:dyDescent="0.25">
      <c r="A1036" s="2">
        <v>1035</v>
      </c>
      <c r="B1036">
        <v>17.5307502</v>
      </c>
      <c r="C1036" s="1">
        <f t="shared" si="16"/>
        <v>293.16499538595326</v>
      </c>
      <c r="D1036">
        <v>296.04867589999998</v>
      </c>
    </row>
    <row r="1037" spans="1:4" x14ac:dyDescent="0.25">
      <c r="A1037" s="2">
        <v>1036</v>
      </c>
      <c r="B1037">
        <v>17.531719200000001</v>
      </c>
      <c r="C1037" s="1">
        <f t="shared" si="16"/>
        <v>293.17902454881755</v>
      </c>
      <c r="D1037">
        <v>296.03702769999995</v>
      </c>
    </row>
    <row r="1038" spans="1:4" x14ac:dyDescent="0.25">
      <c r="A1038" s="2">
        <v>1037</v>
      </c>
      <c r="B1038">
        <v>17.532222699999998</v>
      </c>
      <c r="C1038" s="1">
        <f t="shared" si="16"/>
        <v>293.18631421187439</v>
      </c>
      <c r="D1038">
        <v>296.04366139999996</v>
      </c>
    </row>
    <row r="1039" spans="1:4" x14ac:dyDescent="0.25">
      <c r="A1039" s="2">
        <v>1038</v>
      </c>
      <c r="B1039">
        <v>17.5331096</v>
      </c>
      <c r="C1039" s="1">
        <f t="shared" si="16"/>
        <v>293.19915473255992</v>
      </c>
      <c r="D1039">
        <v>296.05386959999998</v>
      </c>
    </row>
    <row r="1040" spans="1:4" x14ac:dyDescent="0.25">
      <c r="A1040" s="2">
        <v>1039</v>
      </c>
      <c r="B1040">
        <v>17.5333881</v>
      </c>
      <c r="C1040" s="1">
        <f t="shared" si="16"/>
        <v>293.20318685006015</v>
      </c>
      <c r="D1040">
        <v>296.06232289999997</v>
      </c>
    </row>
    <row r="1041" spans="1:4" x14ac:dyDescent="0.25">
      <c r="A1041" s="2">
        <v>1040</v>
      </c>
      <c r="B1041">
        <v>17.534181499999999</v>
      </c>
      <c r="C1041" s="1">
        <f t="shared" si="16"/>
        <v>293.21467367959212</v>
      </c>
      <c r="D1041">
        <v>296.0762866</v>
      </c>
    </row>
    <row r="1042" spans="1:4" x14ac:dyDescent="0.25">
      <c r="A1042" s="2">
        <v>1041</v>
      </c>
      <c r="B1042">
        <v>17.534974999999999</v>
      </c>
      <c r="C1042" s="1">
        <f t="shared" si="16"/>
        <v>293.22616195692211</v>
      </c>
      <c r="D1042">
        <v>296.0719818</v>
      </c>
    </row>
    <row r="1043" spans="1:4" x14ac:dyDescent="0.25">
      <c r="A1043" s="2">
        <v>1042</v>
      </c>
      <c r="B1043">
        <v>17.536216700000001</v>
      </c>
      <c r="C1043" s="1">
        <f t="shared" si="16"/>
        <v>293.24413926500108</v>
      </c>
      <c r="D1043">
        <v>296.07113489999995</v>
      </c>
    </row>
    <row r="1044" spans="1:4" x14ac:dyDescent="0.25">
      <c r="A1044" s="2">
        <v>1043</v>
      </c>
      <c r="B1044">
        <v>17.5370159</v>
      </c>
      <c r="C1044" s="1">
        <f t="shared" si="16"/>
        <v>293.25571006681849</v>
      </c>
      <c r="D1044">
        <v>296.06270819999997</v>
      </c>
    </row>
    <row r="1045" spans="1:4" x14ac:dyDescent="0.25">
      <c r="A1045" s="2">
        <v>1044</v>
      </c>
      <c r="B1045">
        <v>17.537683399999999</v>
      </c>
      <c r="C1045" s="1">
        <f t="shared" si="16"/>
        <v>293.26537411863671</v>
      </c>
      <c r="D1045">
        <v>296.0494789</v>
      </c>
    </row>
    <row r="1046" spans="1:4" x14ac:dyDescent="0.25">
      <c r="A1046" s="2">
        <v>1045</v>
      </c>
      <c r="B1046">
        <v>17.538616099999999</v>
      </c>
      <c r="C1046" s="1">
        <f t="shared" si="16"/>
        <v>293.27887773081778</v>
      </c>
      <c r="D1046">
        <v>296.0670131</v>
      </c>
    </row>
    <row r="1047" spans="1:4" x14ac:dyDescent="0.25">
      <c r="A1047" s="2">
        <v>1046</v>
      </c>
      <c r="B1047">
        <v>17.539352399999999</v>
      </c>
      <c r="C1047" s="1">
        <f t="shared" si="16"/>
        <v>293.28953786767738</v>
      </c>
      <c r="D1047">
        <v>296.05488429999997</v>
      </c>
    </row>
    <row r="1048" spans="1:4" x14ac:dyDescent="0.25">
      <c r="A1048" s="2">
        <v>1047</v>
      </c>
      <c r="B1048">
        <v>17.5396289</v>
      </c>
      <c r="C1048" s="1">
        <f t="shared" si="16"/>
        <v>293.29354102921707</v>
      </c>
      <c r="D1048">
        <v>296.12144499999999</v>
      </c>
    </row>
    <row r="1049" spans="1:4" x14ac:dyDescent="0.25">
      <c r="A1049" s="2">
        <v>1048</v>
      </c>
      <c r="B1049">
        <v>17.540166800000002</v>
      </c>
      <c r="C1049" s="1">
        <f t="shared" si="16"/>
        <v>293.30132873479465</v>
      </c>
      <c r="D1049">
        <v>296.15098799999998</v>
      </c>
    </row>
    <row r="1050" spans="1:4" x14ac:dyDescent="0.25">
      <c r="A1050" s="2">
        <v>1049</v>
      </c>
      <c r="B1050">
        <v>17.5411033</v>
      </c>
      <c r="C1050" s="1">
        <f t="shared" si="16"/>
        <v>293.31488736330067</v>
      </c>
      <c r="D1050">
        <v>296.11446219999999</v>
      </c>
    </row>
    <row r="1051" spans="1:4" x14ac:dyDescent="0.25">
      <c r="A1051" s="2">
        <v>1050</v>
      </c>
      <c r="B1051">
        <v>17.541816699999998</v>
      </c>
      <c r="C1051" s="1">
        <f t="shared" si="16"/>
        <v>293.32521595441244</v>
      </c>
      <c r="D1051">
        <v>296.08230809999998</v>
      </c>
    </row>
    <row r="1052" spans="1:4" x14ac:dyDescent="0.25">
      <c r="A1052" s="2">
        <v>1051</v>
      </c>
      <c r="B1052">
        <v>17.542484200000001</v>
      </c>
      <c r="C1052" s="1">
        <f t="shared" si="16"/>
        <v>293.33488000623072</v>
      </c>
      <c r="D1052">
        <v>296.07626379999999</v>
      </c>
    </row>
    <row r="1053" spans="1:4" x14ac:dyDescent="0.25">
      <c r="A1053" s="2">
        <v>1052</v>
      </c>
      <c r="B1053">
        <v>17.542625399999999</v>
      </c>
      <c r="C1053" s="1">
        <f t="shared" si="16"/>
        <v>293.33692429704229</v>
      </c>
      <c r="D1053">
        <v>296.08458929999995</v>
      </c>
    </row>
    <row r="1054" spans="1:4" x14ac:dyDescent="0.25">
      <c r="A1054" s="2">
        <v>1053</v>
      </c>
      <c r="B1054">
        <v>17.543292900000001</v>
      </c>
      <c r="C1054" s="1">
        <f t="shared" si="16"/>
        <v>293.34658834886056</v>
      </c>
      <c r="D1054">
        <v>296.08128579999999</v>
      </c>
    </row>
    <row r="1055" spans="1:4" x14ac:dyDescent="0.25">
      <c r="A1055" s="2">
        <v>1054</v>
      </c>
      <c r="B1055">
        <v>17.5441608</v>
      </c>
      <c r="C1055" s="1">
        <f t="shared" si="16"/>
        <v>293.35915378792129</v>
      </c>
      <c r="D1055">
        <v>296.07841139999999</v>
      </c>
    </row>
    <row r="1056" spans="1:4" x14ac:dyDescent="0.25">
      <c r="A1056" s="2">
        <v>1055</v>
      </c>
      <c r="B1056">
        <v>17.544858900000001</v>
      </c>
      <c r="C1056" s="1">
        <f t="shared" si="16"/>
        <v>293.36926086593525</v>
      </c>
      <c r="D1056">
        <v>296.11140279999995</v>
      </c>
    </row>
    <row r="1057" spans="1:4" x14ac:dyDescent="0.25">
      <c r="A1057" s="2">
        <v>1056</v>
      </c>
      <c r="B1057">
        <v>17.5462341</v>
      </c>
      <c r="C1057" s="1">
        <f t="shared" si="16"/>
        <v>293.38917098437781</v>
      </c>
      <c r="D1057">
        <v>296.13982229999999</v>
      </c>
    </row>
    <row r="1058" spans="1:4" x14ac:dyDescent="0.25">
      <c r="A1058" s="2">
        <v>1057</v>
      </c>
      <c r="B1058">
        <v>17.546924499999999</v>
      </c>
      <c r="C1058" s="1">
        <f t="shared" si="16"/>
        <v>293.39916658194386</v>
      </c>
      <c r="D1058">
        <v>296.1455234</v>
      </c>
    </row>
    <row r="1059" spans="1:4" x14ac:dyDescent="0.25">
      <c r="A1059" s="2">
        <v>1058</v>
      </c>
      <c r="B1059">
        <v>17.547761900000001</v>
      </c>
      <c r="C1059" s="1">
        <f t="shared" si="16"/>
        <v>293.41129044260691</v>
      </c>
      <c r="D1059">
        <v>296.15848569999997</v>
      </c>
    </row>
    <row r="1060" spans="1:4" x14ac:dyDescent="0.25">
      <c r="A1060" s="2">
        <v>1059</v>
      </c>
      <c r="B1060">
        <v>17.548175799999999</v>
      </c>
      <c r="C1060" s="1">
        <f t="shared" si="16"/>
        <v>293.41728287863322</v>
      </c>
      <c r="D1060">
        <v>296.18547659999996</v>
      </c>
    </row>
    <row r="1061" spans="1:4" x14ac:dyDescent="0.25">
      <c r="A1061" s="2">
        <v>1060</v>
      </c>
      <c r="B1061">
        <v>17.5488815</v>
      </c>
      <c r="C1061" s="1">
        <f t="shared" si="16"/>
        <v>293.42749998929708</v>
      </c>
      <c r="D1061">
        <v>296.201258</v>
      </c>
    </row>
    <row r="1062" spans="1:4" x14ac:dyDescent="0.25">
      <c r="A1062" s="2">
        <v>1061</v>
      </c>
      <c r="B1062">
        <v>17.5495147</v>
      </c>
      <c r="C1062" s="1">
        <f t="shared" si="16"/>
        <v>293.43666744639268</v>
      </c>
      <c r="D1062">
        <v>296.22031049999998</v>
      </c>
    </row>
    <row r="1063" spans="1:4" x14ac:dyDescent="0.25">
      <c r="A1063" s="2">
        <v>1062</v>
      </c>
      <c r="B1063">
        <v>17.550157500000001</v>
      </c>
      <c r="C1063" s="1">
        <f t="shared" si="16"/>
        <v>293.44597389209872</v>
      </c>
      <c r="D1063">
        <v>296.231808</v>
      </c>
    </row>
    <row r="1064" spans="1:4" x14ac:dyDescent="0.25">
      <c r="A1064" s="2">
        <v>1063</v>
      </c>
      <c r="B1064">
        <v>17.551198899999999</v>
      </c>
      <c r="C1064" s="1">
        <f t="shared" si="16"/>
        <v>293.46105126073314</v>
      </c>
      <c r="D1064">
        <v>296.27559889999998</v>
      </c>
    </row>
    <row r="1065" spans="1:4" x14ac:dyDescent="0.25">
      <c r="A1065" s="2">
        <v>1064</v>
      </c>
      <c r="B1065">
        <v>17.551675700000001</v>
      </c>
      <c r="C1065" s="1">
        <f t="shared" si="16"/>
        <v>293.46795436171737</v>
      </c>
      <c r="D1065">
        <v>296.29764589999996</v>
      </c>
    </row>
    <row r="1066" spans="1:4" x14ac:dyDescent="0.25">
      <c r="A1066" s="2">
        <v>1065</v>
      </c>
      <c r="B1066">
        <v>17.552919299999999</v>
      </c>
      <c r="C1066" s="1">
        <f t="shared" si="16"/>
        <v>293.48595917795876</v>
      </c>
      <c r="D1066">
        <v>296.32242429999997</v>
      </c>
    </row>
    <row r="1067" spans="1:4" x14ac:dyDescent="0.25">
      <c r="A1067" s="2">
        <v>1066</v>
      </c>
      <c r="B1067">
        <v>17.553913099999999</v>
      </c>
      <c r="C1067" s="1">
        <f t="shared" si="16"/>
        <v>293.50034739473324</v>
      </c>
      <c r="D1067">
        <v>296.36012299999999</v>
      </c>
    </row>
    <row r="1068" spans="1:4" x14ac:dyDescent="0.25">
      <c r="A1068" s="2">
        <v>1067</v>
      </c>
      <c r="B1068">
        <v>17.554182000000001</v>
      </c>
      <c r="C1068" s="1">
        <f t="shared" si="16"/>
        <v>293.50424052362303</v>
      </c>
      <c r="D1068">
        <v>296.35387259999999</v>
      </c>
    </row>
    <row r="1069" spans="1:4" x14ac:dyDescent="0.25">
      <c r="A1069" s="2">
        <v>1068</v>
      </c>
      <c r="B1069">
        <v>17.554693199999999</v>
      </c>
      <c r="C1069" s="1">
        <f t="shared" si="16"/>
        <v>293.51164166712783</v>
      </c>
      <c r="D1069">
        <v>296.40515549999998</v>
      </c>
    </row>
    <row r="1070" spans="1:4" x14ac:dyDescent="0.25">
      <c r="A1070" s="2">
        <v>1069</v>
      </c>
      <c r="B1070">
        <v>17.555469500000001</v>
      </c>
      <c r="C1070" s="1">
        <f t="shared" si="16"/>
        <v>293.52288092319753</v>
      </c>
      <c r="D1070">
        <v>296.4207462</v>
      </c>
    </row>
    <row r="1071" spans="1:4" x14ac:dyDescent="0.25">
      <c r="A1071" s="2">
        <v>1070</v>
      </c>
      <c r="B1071">
        <v>17.5562152</v>
      </c>
      <c r="C1071" s="1">
        <f t="shared" si="16"/>
        <v>293.53367715307149</v>
      </c>
      <c r="D1071">
        <v>296.38703569999996</v>
      </c>
    </row>
    <row r="1072" spans="1:4" x14ac:dyDescent="0.25">
      <c r="A1072" s="2">
        <v>1071</v>
      </c>
      <c r="B1072">
        <v>17.5563945</v>
      </c>
      <c r="C1072" s="1">
        <f t="shared" si="16"/>
        <v>293.53627305493069</v>
      </c>
      <c r="D1072">
        <v>296.36519079999999</v>
      </c>
    </row>
    <row r="1073" spans="1:4" x14ac:dyDescent="0.25">
      <c r="A1073" s="2">
        <v>1072</v>
      </c>
      <c r="B1073">
        <v>17.557777399999999</v>
      </c>
      <c r="C1073" s="1">
        <f t="shared" si="16"/>
        <v>293.55629465382123</v>
      </c>
      <c r="D1073">
        <v>296.34722549999998</v>
      </c>
    </row>
    <row r="1074" spans="1:4" x14ac:dyDescent="0.25">
      <c r="A1074" s="2">
        <v>1073</v>
      </c>
      <c r="B1074">
        <v>17.5585594</v>
      </c>
      <c r="C1074" s="1">
        <f t="shared" si="16"/>
        <v>293.56761643437829</v>
      </c>
      <c r="D1074">
        <v>296.34102089999999</v>
      </c>
    </row>
    <row r="1075" spans="1:4" x14ac:dyDescent="0.25">
      <c r="A1075" s="2">
        <v>1074</v>
      </c>
      <c r="B1075">
        <v>17.558771100000001</v>
      </c>
      <c r="C1075" s="1">
        <f t="shared" si="16"/>
        <v>293.57068142279769</v>
      </c>
      <c r="D1075">
        <v>296.3325122</v>
      </c>
    </row>
    <row r="1076" spans="1:4" x14ac:dyDescent="0.25">
      <c r="A1076" s="2">
        <v>1075</v>
      </c>
      <c r="B1076">
        <v>17.559022899999999</v>
      </c>
      <c r="C1076" s="1">
        <f t="shared" si="16"/>
        <v>293.57432697822509</v>
      </c>
      <c r="D1076">
        <v>296.2934841</v>
      </c>
    </row>
    <row r="1077" spans="1:4" x14ac:dyDescent="0.25">
      <c r="A1077" s="2">
        <v>1076</v>
      </c>
      <c r="B1077">
        <v>17.559886899999999</v>
      </c>
      <c r="C1077" s="1">
        <f t="shared" si="16"/>
        <v>293.58683595316285</v>
      </c>
      <c r="D1077">
        <v>296.27317649999998</v>
      </c>
    </row>
    <row r="1078" spans="1:4" x14ac:dyDescent="0.25">
      <c r="A1078" s="2">
        <v>1077</v>
      </c>
      <c r="B1078">
        <v>17.560630700000001</v>
      </c>
      <c r="C1078" s="1">
        <f t="shared" si="16"/>
        <v>293.59760467487439</v>
      </c>
      <c r="D1078">
        <v>296.23321379999999</v>
      </c>
    </row>
    <row r="1079" spans="1:4" x14ac:dyDescent="0.25">
      <c r="A1079" s="2">
        <v>1078</v>
      </c>
      <c r="B1079">
        <v>17.561492900000001</v>
      </c>
      <c r="C1079" s="1">
        <f t="shared" si="16"/>
        <v>293.61008758944769</v>
      </c>
      <c r="D1079">
        <v>296.22075109999997</v>
      </c>
    </row>
    <row r="1080" spans="1:4" x14ac:dyDescent="0.25">
      <c r="A1080" s="2">
        <v>1079</v>
      </c>
      <c r="B1080">
        <v>17.561819</v>
      </c>
      <c r="C1080" s="1">
        <f t="shared" si="16"/>
        <v>293.61480885880786</v>
      </c>
      <c r="D1080">
        <v>296.21046479999995</v>
      </c>
    </row>
    <row r="1081" spans="1:4" x14ac:dyDescent="0.25">
      <c r="A1081" s="2">
        <v>1080</v>
      </c>
      <c r="B1081">
        <v>17.563028299999999</v>
      </c>
      <c r="C1081" s="1">
        <f t="shared" si="16"/>
        <v>293.63231708032663</v>
      </c>
      <c r="D1081">
        <v>296.2152332</v>
      </c>
    </row>
    <row r="1082" spans="1:4" x14ac:dyDescent="0.25">
      <c r="A1082" s="2">
        <v>1081</v>
      </c>
      <c r="B1082">
        <v>17.5644168</v>
      </c>
      <c r="C1082" s="1">
        <f t="shared" si="16"/>
        <v>293.65241975590658</v>
      </c>
      <c r="D1082">
        <v>296.23463849999996</v>
      </c>
    </row>
    <row r="1083" spans="1:4" x14ac:dyDescent="0.25">
      <c r="A1083" s="2">
        <v>1082</v>
      </c>
      <c r="B1083">
        <v>17.5646667</v>
      </c>
      <c r="C1083" s="1">
        <f t="shared" si="16"/>
        <v>293.65603780317161</v>
      </c>
      <c r="D1083">
        <v>296.2300151</v>
      </c>
    </row>
    <row r="1084" spans="1:4" x14ac:dyDescent="0.25">
      <c r="A1084" s="2">
        <v>1083</v>
      </c>
      <c r="B1084">
        <v>17.564830700000002</v>
      </c>
      <c r="C1084" s="1">
        <f t="shared" si="16"/>
        <v>293.65841219193294</v>
      </c>
      <c r="D1084">
        <v>296.21109419999999</v>
      </c>
    </row>
    <row r="1085" spans="1:4" x14ac:dyDescent="0.25">
      <c r="A1085" s="2">
        <v>1084</v>
      </c>
      <c r="B1085">
        <v>17.565628</v>
      </c>
      <c r="C1085" s="1">
        <f t="shared" si="16"/>
        <v>293.66995548558788</v>
      </c>
      <c r="D1085">
        <v>296.21853289999996</v>
      </c>
    </row>
    <row r="1086" spans="1:4" x14ac:dyDescent="0.25">
      <c r="A1086" s="2">
        <v>1085</v>
      </c>
      <c r="B1086">
        <v>17.5666446</v>
      </c>
      <c r="C1086" s="1">
        <f t="shared" si="16"/>
        <v>293.68467380031211</v>
      </c>
      <c r="D1086">
        <v>296.18737439999995</v>
      </c>
    </row>
    <row r="1087" spans="1:4" x14ac:dyDescent="0.25">
      <c r="A1087" s="2">
        <v>1086</v>
      </c>
      <c r="B1087">
        <v>17.5670623</v>
      </c>
      <c r="C1087" s="1">
        <f t="shared" si="16"/>
        <v>293.69072125266337</v>
      </c>
      <c r="D1087">
        <v>296.17731129999999</v>
      </c>
    </row>
    <row r="1088" spans="1:4" x14ac:dyDescent="0.25">
      <c r="A1088" s="2">
        <v>1087</v>
      </c>
      <c r="B1088">
        <v>17.567579200000001</v>
      </c>
      <c r="C1088" s="1">
        <f t="shared" si="16"/>
        <v>293.69820492065566</v>
      </c>
      <c r="D1088">
        <v>296.16693529999998</v>
      </c>
    </row>
    <row r="1089" spans="1:4" x14ac:dyDescent="0.25">
      <c r="A1089" s="2">
        <v>1088</v>
      </c>
      <c r="B1089">
        <v>17.568960100000002</v>
      </c>
      <c r="C1089" s="1">
        <f t="shared" si="16"/>
        <v>293.7181975635857</v>
      </c>
      <c r="D1089">
        <v>296.1588787</v>
      </c>
    </row>
    <row r="1090" spans="1:4" x14ac:dyDescent="0.25">
      <c r="A1090" s="2">
        <v>1089</v>
      </c>
      <c r="B1090">
        <v>17.569505599999999</v>
      </c>
      <c r="C1090" s="1">
        <f t="shared" ref="C1090:C1153" si="17">14.4779802520395*B1090+ 39.3551401869158</f>
        <v>293.72609530181319</v>
      </c>
      <c r="D1090">
        <v>296.15173179999999</v>
      </c>
    </row>
    <row r="1091" spans="1:4" x14ac:dyDescent="0.25">
      <c r="A1091" s="2">
        <v>1090</v>
      </c>
      <c r="B1091">
        <v>17.570318199999999</v>
      </c>
      <c r="C1091" s="1">
        <f t="shared" si="17"/>
        <v>293.737860108566</v>
      </c>
      <c r="D1091">
        <v>296.15831979999996</v>
      </c>
    </row>
    <row r="1092" spans="1:4" x14ac:dyDescent="0.25">
      <c r="A1092" s="2">
        <v>1091</v>
      </c>
      <c r="B1092">
        <v>17.570611899999999</v>
      </c>
      <c r="C1092" s="1">
        <f t="shared" si="17"/>
        <v>293.74211229136603</v>
      </c>
      <c r="D1092">
        <v>296.1834854</v>
      </c>
    </row>
    <row r="1093" spans="1:4" x14ac:dyDescent="0.25">
      <c r="A1093" s="2">
        <v>1092</v>
      </c>
      <c r="B1093">
        <v>17.571349999999999</v>
      </c>
      <c r="C1093" s="1">
        <f t="shared" si="17"/>
        <v>293.75279848859003</v>
      </c>
      <c r="D1093">
        <v>296.19018019999999</v>
      </c>
    </row>
    <row r="1094" spans="1:4" x14ac:dyDescent="0.25">
      <c r="A1094" s="2">
        <v>1093</v>
      </c>
      <c r="B1094">
        <v>17.571722000000001</v>
      </c>
      <c r="C1094" s="1">
        <f t="shared" si="17"/>
        <v>293.75818429724382</v>
      </c>
      <c r="D1094">
        <v>296.20336379999998</v>
      </c>
    </row>
    <row r="1095" spans="1:4" x14ac:dyDescent="0.25">
      <c r="A1095" s="2">
        <v>1094</v>
      </c>
      <c r="B1095">
        <v>17.572191199999999</v>
      </c>
      <c r="C1095" s="1">
        <f t="shared" si="17"/>
        <v>293.76497736557803</v>
      </c>
      <c r="D1095">
        <v>296.20641929999999</v>
      </c>
    </row>
    <row r="1096" spans="1:4" x14ac:dyDescent="0.25">
      <c r="A1096" s="2">
        <v>1095</v>
      </c>
      <c r="B1096">
        <v>17.572721399999999</v>
      </c>
      <c r="C1096" s="1">
        <f t="shared" si="17"/>
        <v>293.77265359070765</v>
      </c>
      <c r="D1096">
        <v>296.21051819999997</v>
      </c>
    </row>
    <row r="1097" spans="1:4" x14ac:dyDescent="0.25">
      <c r="A1097" s="2">
        <v>1096</v>
      </c>
      <c r="B1097">
        <v>17.573671300000001</v>
      </c>
      <c r="C1097" s="1">
        <f t="shared" si="17"/>
        <v>293.78640622414912</v>
      </c>
      <c r="D1097">
        <v>296.21473349999997</v>
      </c>
    </row>
    <row r="1098" spans="1:4" x14ac:dyDescent="0.25">
      <c r="A1098" s="2">
        <v>1097</v>
      </c>
      <c r="B1098">
        <v>17.574226299999999</v>
      </c>
      <c r="C1098" s="1">
        <f t="shared" si="17"/>
        <v>293.79444150318898</v>
      </c>
      <c r="D1098">
        <v>296.20472749999999</v>
      </c>
    </row>
    <row r="1099" spans="1:4" x14ac:dyDescent="0.25">
      <c r="A1099" s="2">
        <v>1098</v>
      </c>
      <c r="B1099">
        <v>17.5753345</v>
      </c>
      <c r="C1099" s="1">
        <f t="shared" si="17"/>
        <v>293.81048600090429</v>
      </c>
      <c r="D1099">
        <v>296.2059711</v>
      </c>
    </row>
    <row r="1100" spans="1:4" x14ac:dyDescent="0.25">
      <c r="A1100" s="2">
        <v>1099</v>
      </c>
      <c r="B1100">
        <v>17.576097399999998</v>
      </c>
      <c r="C1100" s="1">
        <f t="shared" si="17"/>
        <v>293.82153125203854</v>
      </c>
      <c r="D1100">
        <v>296.20542179999995</v>
      </c>
    </row>
    <row r="1101" spans="1:4" x14ac:dyDescent="0.25">
      <c r="A1101" s="2">
        <v>1100</v>
      </c>
      <c r="B1101">
        <v>17.577001500000001</v>
      </c>
      <c r="C1101" s="1">
        <f t="shared" si="17"/>
        <v>293.83462079398447</v>
      </c>
      <c r="D1101">
        <v>296.22762709999995</v>
      </c>
    </row>
    <row r="1102" spans="1:4" x14ac:dyDescent="0.25">
      <c r="A1102" s="2">
        <v>1101</v>
      </c>
      <c r="B1102">
        <v>17.5773124</v>
      </c>
      <c r="C1102" s="1">
        <f t="shared" si="17"/>
        <v>293.83912199804479</v>
      </c>
      <c r="D1102">
        <v>296.21507869999999</v>
      </c>
    </row>
    <row r="1103" spans="1:4" x14ac:dyDescent="0.25">
      <c r="A1103" s="2">
        <v>1102</v>
      </c>
      <c r="B1103">
        <v>17.5778827</v>
      </c>
      <c r="C1103" s="1">
        <f t="shared" si="17"/>
        <v>293.84737879018252</v>
      </c>
      <c r="D1103">
        <v>296.19610249999999</v>
      </c>
    </row>
    <row r="1104" spans="1:4" x14ac:dyDescent="0.25">
      <c r="A1104" s="2">
        <v>1103</v>
      </c>
      <c r="B1104">
        <v>17.5786552</v>
      </c>
      <c r="C1104" s="1">
        <f t="shared" si="17"/>
        <v>293.85856302992727</v>
      </c>
      <c r="D1104">
        <v>296.18609079999999</v>
      </c>
    </row>
    <row r="1105" spans="1:4" x14ac:dyDescent="0.25">
      <c r="A1105" s="2">
        <v>1104</v>
      </c>
      <c r="B1105">
        <v>17.579801499999999</v>
      </c>
      <c r="C1105" s="1">
        <f t="shared" si="17"/>
        <v>293.87515913869015</v>
      </c>
      <c r="D1105">
        <v>296.19371639999997</v>
      </c>
    </row>
    <row r="1106" spans="1:4" x14ac:dyDescent="0.25">
      <c r="A1106" s="2">
        <v>1105</v>
      </c>
      <c r="B1106">
        <v>17.579933100000002</v>
      </c>
      <c r="C1106" s="1">
        <f t="shared" si="17"/>
        <v>293.87706444089133</v>
      </c>
      <c r="D1106">
        <v>296.2359222</v>
      </c>
    </row>
    <row r="1107" spans="1:4" x14ac:dyDescent="0.25">
      <c r="A1107" s="2">
        <v>1106</v>
      </c>
      <c r="B1107">
        <v>17.580720899999999</v>
      </c>
      <c r="C1107" s="1">
        <f t="shared" si="17"/>
        <v>293.88847019373389</v>
      </c>
      <c r="D1107">
        <v>296.24981529999997</v>
      </c>
    </row>
    <row r="1108" spans="1:4" x14ac:dyDescent="0.25">
      <c r="A1108" s="2">
        <v>1107</v>
      </c>
      <c r="B1108">
        <v>17.5816078</v>
      </c>
      <c r="C1108" s="1">
        <f t="shared" si="17"/>
        <v>293.90131071441942</v>
      </c>
      <c r="D1108">
        <v>296.24315679999995</v>
      </c>
    </row>
    <row r="1109" spans="1:4" x14ac:dyDescent="0.25">
      <c r="A1109" s="2">
        <v>1108</v>
      </c>
      <c r="B1109">
        <v>17.582433699999999</v>
      </c>
      <c r="C1109" s="1">
        <f t="shared" si="17"/>
        <v>293.91326807830956</v>
      </c>
      <c r="D1109">
        <v>296.23965679999998</v>
      </c>
    </row>
    <row r="1110" spans="1:4" x14ac:dyDescent="0.25">
      <c r="A1110" s="2">
        <v>1109</v>
      </c>
      <c r="B1110">
        <v>17.583471200000002</v>
      </c>
      <c r="C1110" s="1">
        <f t="shared" si="17"/>
        <v>293.92828898282107</v>
      </c>
      <c r="D1110">
        <v>296.31593359999999</v>
      </c>
    </row>
    <row r="1111" spans="1:4" x14ac:dyDescent="0.25">
      <c r="A1111" s="2">
        <v>1110</v>
      </c>
      <c r="B1111">
        <v>17.583631499999999</v>
      </c>
      <c r="C1111" s="1">
        <f t="shared" si="17"/>
        <v>293.93060980305546</v>
      </c>
      <c r="D1111">
        <v>296.34431869999997</v>
      </c>
    </row>
    <row r="1112" spans="1:4" x14ac:dyDescent="0.25">
      <c r="A1112" s="2">
        <v>1111</v>
      </c>
      <c r="B1112">
        <v>17.584354399999999</v>
      </c>
      <c r="C1112" s="1">
        <f t="shared" si="17"/>
        <v>293.94107593497966</v>
      </c>
      <c r="D1112">
        <v>296.3516315</v>
      </c>
    </row>
    <row r="1113" spans="1:4" x14ac:dyDescent="0.25">
      <c r="A1113" s="2">
        <v>1112</v>
      </c>
      <c r="B1113">
        <v>17.585536900000001</v>
      </c>
      <c r="C1113" s="1">
        <f t="shared" si="17"/>
        <v>293.9581961466277</v>
      </c>
      <c r="D1113">
        <v>296.31870879999997</v>
      </c>
    </row>
    <row r="1114" spans="1:4" x14ac:dyDescent="0.25">
      <c r="A1114" s="2">
        <v>1113</v>
      </c>
      <c r="B1114">
        <v>17.586116700000002</v>
      </c>
      <c r="C1114" s="1">
        <f t="shared" si="17"/>
        <v>293.96659047957786</v>
      </c>
      <c r="D1114">
        <v>296.30111919999996</v>
      </c>
    </row>
    <row r="1115" spans="1:4" x14ac:dyDescent="0.25">
      <c r="A1115" s="2">
        <v>1114</v>
      </c>
      <c r="B1115">
        <v>17.586008</v>
      </c>
      <c r="C1115" s="1">
        <f t="shared" si="17"/>
        <v>293.96501672312445</v>
      </c>
      <c r="D1115">
        <v>296.28392819999999</v>
      </c>
    </row>
    <row r="1116" spans="1:4" x14ac:dyDescent="0.25">
      <c r="A1116" s="2">
        <v>1115</v>
      </c>
      <c r="B1116">
        <v>17.5873718</v>
      </c>
      <c r="C1116" s="1">
        <f t="shared" si="17"/>
        <v>293.98476179259217</v>
      </c>
      <c r="D1116">
        <v>296.29183989999996</v>
      </c>
    </row>
    <row r="1117" spans="1:4" x14ac:dyDescent="0.25">
      <c r="A1117" s="2">
        <v>1116</v>
      </c>
      <c r="B1117">
        <v>17.5878753</v>
      </c>
      <c r="C1117" s="1">
        <f t="shared" si="17"/>
        <v>293.99205145564906</v>
      </c>
      <c r="D1117">
        <v>296.29894289999999</v>
      </c>
    </row>
    <row r="1118" spans="1:4" x14ac:dyDescent="0.25">
      <c r="A1118" s="2">
        <v>1117</v>
      </c>
      <c r="B1118">
        <v>17.5884456</v>
      </c>
      <c r="C1118" s="1">
        <f t="shared" si="17"/>
        <v>294.00030824778679</v>
      </c>
      <c r="D1118">
        <v>296.27348739999996</v>
      </c>
    </row>
    <row r="1119" spans="1:4" x14ac:dyDescent="0.25">
      <c r="A1119" s="2">
        <v>1118</v>
      </c>
      <c r="B1119">
        <v>17.589481299999999</v>
      </c>
      <c r="C1119" s="1">
        <f t="shared" si="17"/>
        <v>294.01530309193384</v>
      </c>
      <c r="D1119">
        <v>296.28291739999997</v>
      </c>
    </row>
    <row r="1120" spans="1:4" x14ac:dyDescent="0.25">
      <c r="A1120" s="2">
        <v>1119</v>
      </c>
      <c r="B1120">
        <v>17.5900459</v>
      </c>
      <c r="C1120" s="1">
        <f t="shared" si="17"/>
        <v>294.02347735958415</v>
      </c>
      <c r="D1120">
        <v>296.28764759999996</v>
      </c>
    </row>
    <row r="1121" spans="1:4" x14ac:dyDescent="0.25">
      <c r="A1121" s="2">
        <v>1120</v>
      </c>
      <c r="B1121">
        <v>17.590631399999999</v>
      </c>
      <c r="C1121" s="1">
        <f t="shared" si="17"/>
        <v>294.03195421702173</v>
      </c>
      <c r="D1121">
        <v>296.3100589</v>
      </c>
    </row>
    <row r="1122" spans="1:4" x14ac:dyDescent="0.25">
      <c r="A1122" s="2">
        <v>1121</v>
      </c>
      <c r="B1122">
        <v>17.5917663</v>
      </c>
      <c r="C1122" s="1">
        <f t="shared" si="17"/>
        <v>294.04838527680977</v>
      </c>
      <c r="D1122">
        <v>296.29444159999997</v>
      </c>
    </row>
    <row r="1123" spans="1:4" x14ac:dyDescent="0.25">
      <c r="A1123" s="2">
        <v>1122</v>
      </c>
      <c r="B1123">
        <v>17.592102000000001</v>
      </c>
      <c r="C1123" s="1">
        <f t="shared" si="17"/>
        <v>294.05324553478039</v>
      </c>
      <c r="D1123">
        <v>296.27794489999997</v>
      </c>
    </row>
    <row r="1124" spans="1:4" x14ac:dyDescent="0.25">
      <c r="A1124" s="2">
        <v>1123</v>
      </c>
      <c r="B1124">
        <v>17.592298499999998</v>
      </c>
      <c r="C1124" s="1">
        <f t="shared" si="17"/>
        <v>294.05609045789987</v>
      </c>
      <c r="D1124">
        <v>296.2445396</v>
      </c>
    </row>
    <row r="1125" spans="1:4" x14ac:dyDescent="0.25">
      <c r="A1125" s="2">
        <v>1124</v>
      </c>
      <c r="B1125">
        <v>17.592739099999999</v>
      </c>
      <c r="C1125" s="1">
        <f t="shared" si="17"/>
        <v>294.06246945599895</v>
      </c>
      <c r="D1125">
        <v>296.22970039999996</v>
      </c>
    </row>
    <row r="1126" spans="1:4" x14ac:dyDescent="0.25">
      <c r="A1126" s="2">
        <v>1125</v>
      </c>
      <c r="B1126">
        <v>17.593919700000001</v>
      </c>
      <c r="C1126" s="1">
        <f t="shared" si="17"/>
        <v>294.07956215948451</v>
      </c>
      <c r="D1126">
        <v>296.23919709999996</v>
      </c>
    </row>
    <row r="1127" spans="1:4" x14ac:dyDescent="0.25">
      <c r="A1127" s="2">
        <v>1126</v>
      </c>
      <c r="B1127">
        <v>17.595027900000002</v>
      </c>
      <c r="C1127" s="1">
        <f t="shared" si="17"/>
        <v>294.09560665719982</v>
      </c>
      <c r="D1127">
        <v>296.24632489999999</v>
      </c>
    </row>
    <row r="1128" spans="1:4" x14ac:dyDescent="0.25">
      <c r="A1128" s="2">
        <v>1127</v>
      </c>
      <c r="B1128">
        <v>17.595476099999999</v>
      </c>
      <c r="C1128" s="1">
        <f t="shared" si="17"/>
        <v>294.10209568794875</v>
      </c>
      <c r="D1128">
        <v>296.23432759999997</v>
      </c>
    </row>
    <row r="1129" spans="1:4" x14ac:dyDescent="0.25">
      <c r="A1129" s="2">
        <v>1128</v>
      </c>
      <c r="B1129">
        <v>17.595481800000002</v>
      </c>
      <c r="C1129" s="1">
        <f t="shared" si="17"/>
        <v>294.10217821243623</v>
      </c>
      <c r="D1129">
        <v>296.21153289999995</v>
      </c>
    </row>
    <row r="1130" spans="1:4" x14ac:dyDescent="0.25">
      <c r="A1130" s="2">
        <v>1129</v>
      </c>
      <c r="B1130">
        <v>17.5965156</v>
      </c>
      <c r="C1130" s="1">
        <f t="shared" si="17"/>
        <v>294.11714554842075</v>
      </c>
      <c r="D1130">
        <v>296.17173989999998</v>
      </c>
    </row>
    <row r="1131" spans="1:4" x14ac:dyDescent="0.25">
      <c r="A1131" s="2">
        <v>1130</v>
      </c>
      <c r="B1131">
        <v>17.597234700000001</v>
      </c>
      <c r="C1131" s="1">
        <f t="shared" si="17"/>
        <v>294.12755666402001</v>
      </c>
      <c r="D1131">
        <v>296.23083909999997</v>
      </c>
    </row>
    <row r="1132" spans="1:4" x14ac:dyDescent="0.25">
      <c r="A1132" s="2">
        <v>1131</v>
      </c>
      <c r="B1132">
        <v>17.5979919</v>
      </c>
      <c r="C1132" s="1">
        <f t="shared" si="17"/>
        <v>294.13851939066683</v>
      </c>
      <c r="D1132">
        <v>296.25209649999999</v>
      </c>
    </row>
    <row r="1133" spans="1:4" x14ac:dyDescent="0.25">
      <c r="A1133" s="2">
        <v>1132</v>
      </c>
      <c r="B1133">
        <v>17.598731900000001</v>
      </c>
      <c r="C1133" s="1">
        <f t="shared" si="17"/>
        <v>294.14923309605336</v>
      </c>
      <c r="D1133">
        <v>296.23642949999999</v>
      </c>
    </row>
    <row r="1134" spans="1:4" x14ac:dyDescent="0.25">
      <c r="A1134" s="2">
        <v>1133</v>
      </c>
      <c r="B1134">
        <v>17.599512099999998</v>
      </c>
      <c r="C1134" s="1">
        <f t="shared" si="17"/>
        <v>294.16052881624597</v>
      </c>
      <c r="D1134">
        <v>296.2421516</v>
      </c>
    </row>
    <row r="1135" spans="1:4" x14ac:dyDescent="0.25">
      <c r="A1135" s="2">
        <v>1134</v>
      </c>
      <c r="B1135">
        <v>17.5999965</v>
      </c>
      <c r="C1135" s="1">
        <f t="shared" si="17"/>
        <v>294.1675419498801</v>
      </c>
      <c r="D1135">
        <v>296.23916279999997</v>
      </c>
    </row>
    <row r="1136" spans="1:4" x14ac:dyDescent="0.25">
      <c r="A1136" s="2">
        <v>1135</v>
      </c>
      <c r="B1136">
        <v>17.6001586</v>
      </c>
      <c r="C1136" s="1">
        <f t="shared" si="17"/>
        <v>294.16988883047895</v>
      </c>
      <c r="D1136">
        <v>296.19467579999997</v>
      </c>
    </row>
    <row r="1137" spans="1:4" x14ac:dyDescent="0.25">
      <c r="A1137" s="2">
        <v>1136</v>
      </c>
      <c r="B1137">
        <v>17.601535699999999</v>
      </c>
      <c r="C1137" s="1">
        <f t="shared" si="17"/>
        <v>294.189826457084</v>
      </c>
      <c r="D1137">
        <v>296.15386609999996</v>
      </c>
    </row>
    <row r="1138" spans="1:4" x14ac:dyDescent="0.25">
      <c r="A1138" s="2">
        <v>1137</v>
      </c>
      <c r="B1138">
        <v>17.602353999999998</v>
      </c>
      <c r="C1138" s="1">
        <f t="shared" si="17"/>
        <v>294.20167378832423</v>
      </c>
      <c r="D1138">
        <v>296.11897119999998</v>
      </c>
    </row>
    <row r="1139" spans="1:4" x14ac:dyDescent="0.25">
      <c r="A1139" s="2">
        <v>1138</v>
      </c>
      <c r="B1139">
        <v>17.603240899999999</v>
      </c>
      <c r="C1139" s="1">
        <f t="shared" si="17"/>
        <v>294.21451430900981</v>
      </c>
      <c r="D1139">
        <v>296.17223959999995</v>
      </c>
    </row>
    <row r="1140" spans="1:4" x14ac:dyDescent="0.25">
      <c r="A1140" s="2">
        <v>1139</v>
      </c>
      <c r="B1140">
        <v>17.603857000000001</v>
      </c>
      <c r="C1140" s="1">
        <f t="shared" si="17"/>
        <v>294.22343419264314</v>
      </c>
      <c r="D1140">
        <v>296.18966139999998</v>
      </c>
    </row>
    <row r="1141" spans="1:4" x14ac:dyDescent="0.25">
      <c r="A1141" s="2">
        <v>1140</v>
      </c>
      <c r="B1141">
        <v>17.604150700000002</v>
      </c>
      <c r="C1141" s="1">
        <f t="shared" si="17"/>
        <v>294.22768637544311</v>
      </c>
      <c r="D1141">
        <v>296.19762839999999</v>
      </c>
    </row>
    <row r="1142" spans="1:4" x14ac:dyDescent="0.25">
      <c r="A1142" s="2">
        <v>1141</v>
      </c>
      <c r="B1142">
        <v>17.604505499999998</v>
      </c>
      <c r="C1142" s="1">
        <f t="shared" si="17"/>
        <v>294.2328231628365</v>
      </c>
      <c r="D1142">
        <v>296.19969589999999</v>
      </c>
    </row>
    <row r="1143" spans="1:4" x14ac:dyDescent="0.25">
      <c r="A1143" s="2">
        <v>1142</v>
      </c>
      <c r="B1143">
        <v>17.605279899999999</v>
      </c>
      <c r="C1143" s="1">
        <f t="shared" si="17"/>
        <v>294.24403491074372</v>
      </c>
      <c r="D1143">
        <v>296.1916526</v>
      </c>
    </row>
    <row r="1144" spans="1:4" x14ac:dyDescent="0.25">
      <c r="A1144" s="2">
        <v>1143</v>
      </c>
      <c r="B1144">
        <v>17.6064109</v>
      </c>
      <c r="C1144" s="1">
        <f t="shared" si="17"/>
        <v>294.26040950640879</v>
      </c>
      <c r="D1144">
        <v>296.21647099999996</v>
      </c>
    </row>
    <row r="1145" spans="1:4" x14ac:dyDescent="0.25">
      <c r="A1145" s="2">
        <v>1144</v>
      </c>
      <c r="B1145">
        <v>17.606832499999999</v>
      </c>
      <c r="C1145" s="1">
        <f t="shared" si="17"/>
        <v>294.26651342288301</v>
      </c>
      <c r="D1145">
        <v>296.21038089999996</v>
      </c>
    </row>
    <row r="1146" spans="1:4" x14ac:dyDescent="0.25">
      <c r="A1146" s="2">
        <v>1145</v>
      </c>
      <c r="B1146">
        <v>17.607591599999999</v>
      </c>
      <c r="C1146" s="1">
        <f t="shared" si="17"/>
        <v>294.27750365769236</v>
      </c>
      <c r="D1146">
        <v>296.20973240000001</v>
      </c>
    </row>
    <row r="1147" spans="1:4" x14ac:dyDescent="0.25">
      <c r="A1147" s="2">
        <v>1146</v>
      </c>
      <c r="B1147">
        <v>17.608440300000002</v>
      </c>
      <c r="C1147" s="1">
        <f t="shared" si="17"/>
        <v>294.28979111953231</v>
      </c>
      <c r="D1147">
        <v>296.21981839999995</v>
      </c>
    </row>
    <row r="1148" spans="1:4" x14ac:dyDescent="0.25">
      <c r="A1148" s="2">
        <v>1147</v>
      </c>
      <c r="B1148">
        <v>17.6089096</v>
      </c>
      <c r="C1148" s="1">
        <f t="shared" si="17"/>
        <v>294.29658563566454</v>
      </c>
      <c r="D1148">
        <v>296.21782149999996</v>
      </c>
    </row>
    <row r="1149" spans="1:4" x14ac:dyDescent="0.25">
      <c r="A1149" s="2">
        <v>1148</v>
      </c>
      <c r="B1149">
        <v>17.609178499999999</v>
      </c>
      <c r="C1149" s="1">
        <f t="shared" si="17"/>
        <v>294.30047876455433</v>
      </c>
      <c r="D1149">
        <v>296.17860829999995</v>
      </c>
    </row>
    <row r="1150" spans="1:4" x14ac:dyDescent="0.25">
      <c r="A1150" s="2">
        <v>1149</v>
      </c>
      <c r="B1150">
        <v>17.6097888</v>
      </c>
      <c r="C1150" s="1">
        <f t="shared" si="17"/>
        <v>294.30931467590216</v>
      </c>
      <c r="D1150">
        <v>296.214764</v>
      </c>
    </row>
    <row r="1151" spans="1:4" x14ac:dyDescent="0.25">
      <c r="A1151" s="2">
        <v>1150</v>
      </c>
      <c r="B1151">
        <v>17.610462099999999</v>
      </c>
      <c r="C1151" s="1">
        <f t="shared" si="17"/>
        <v>294.31906270000582</v>
      </c>
      <c r="D1151">
        <v>296.21555359999996</v>
      </c>
    </row>
    <row r="1152" spans="1:4" x14ac:dyDescent="0.25">
      <c r="A1152" s="2">
        <v>1151</v>
      </c>
      <c r="B1152">
        <v>17.611442499999999</v>
      </c>
      <c r="C1152" s="1">
        <f t="shared" si="17"/>
        <v>294.3332569118449</v>
      </c>
      <c r="D1152">
        <v>296.21494899999999</v>
      </c>
    </row>
    <row r="1153" spans="1:4" x14ac:dyDescent="0.25">
      <c r="A1153" s="2">
        <v>1152</v>
      </c>
      <c r="B1153">
        <v>17.6124343</v>
      </c>
      <c r="C1153" s="1">
        <f t="shared" si="17"/>
        <v>294.34761617265889</v>
      </c>
      <c r="D1153">
        <v>296.19619779999999</v>
      </c>
    </row>
    <row r="1154" spans="1:4" x14ac:dyDescent="0.25">
      <c r="A1154" s="2">
        <v>1153</v>
      </c>
      <c r="B1154">
        <v>17.612720400000001</v>
      </c>
      <c r="C1154" s="1">
        <f t="shared" ref="C1154:C1217" si="18">14.4779802520395*B1154+ 39.3551401869158</f>
        <v>294.35175832280902</v>
      </c>
      <c r="D1154">
        <v>296.16666249999997</v>
      </c>
    </row>
    <row r="1155" spans="1:4" x14ac:dyDescent="0.25">
      <c r="A1155" s="2">
        <v>1154</v>
      </c>
      <c r="B1155">
        <v>17.613569200000001</v>
      </c>
      <c r="C1155" s="1">
        <f t="shared" si="18"/>
        <v>294.36404723244698</v>
      </c>
      <c r="D1155">
        <v>296.17743329999996</v>
      </c>
    </row>
    <row r="1156" spans="1:4" x14ac:dyDescent="0.25">
      <c r="A1156" s="2">
        <v>1155</v>
      </c>
      <c r="B1156">
        <v>17.6139583</v>
      </c>
      <c r="C1156" s="1">
        <f t="shared" si="18"/>
        <v>294.36968061456304</v>
      </c>
      <c r="D1156">
        <v>296.16314349999999</v>
      </c>
    </row>
    <row r="1157" spans="1:4" x14ac:dyDescent="0.25">
      <c r="A1157" s="2">
        <v>1156</v>
      </c>
      <c r="B1157">
        <v>17.614889099999999</v>
      </c>
      <c r="C1157" s="1">
        <f t="shared" si="18"/>
        <v>294.38315671858163</v>
      </c>
      <c r="D1157">
        <v>296.11687119999999</v>
      </c>
    </row>
    <row r="1158" spans="1:4" x14ac:dyDescent="0.25">
      <c r="A1158" s="2">
        <v>1157</v>
      </c>
      <c r="B1158">
        <v>17.615716899999999</v>
      </c>
      <c r="C1158" s="1">
        <f t="shared" si="18"/>
        <v>294.39514159063424</v>
      </c>
      <c r="D1158">
        <v>296.12397989999999</v>
      </c>
    </row>
    <row r="1159" spans="1:4" x14ac:dyDescent="0.25">
      <c r="A1159" s="2">
        <v>1158</v>
      </c>
      <c r="B1159">
        <v>17.616043000000001</v>
      </c>
      <c r="C1159" s="1">
        <f t="shared" si="18"/>
        <v>294.39986285999447</v>
      </c>
      <c r="D1159">
        <v>296.1218379</v>
      </c>
    </row>
    <row r="1160" spans="1:4" x14ac:dyDescent="0.25">
      <c r="A1160" s="2">
        <v>1159</v>
      </c>
      <c r="B1160">
        <v>17.616939500000001</v>
      </c>
      <c r="C1160" s="1">
        <f t="shared" si="18"/>
        <v>294.41284236929039</v>
      </c>
      <c r="D1160">
        <v>296.11482079999996</v>
      </c>
    </row>
    <row r="1161" spans="1:4" x14ac:dyDescent="0.25">
      <c r="A1161" s="2">
        <v>1160</v>
      </c>
      <c r="B1161">
        <v>17.617416299999999</v>
      </c>
      <c r="C1161" s="1">
        <f t="shared" si="18"/>
        <v>294.41974547027456</v>
      </c>
      <c r="D1161">
        <v>296.17926059999996</v>
      </c>
    </row>
    <row r="1162" spans="1:4" x14ac:dyDescent="0.25">
      <c r="A1162" s="2">
        <v>1161</v>
      </c>
      <c r="B1162">
        <v>17.618047700000002</v>
      </c>
      <c r="C1162" s="1">
        <f t="shared" si="18"/>
        <v>294.42888686700576</v>
      </c>
      <c r="D1162">
        <v>296.17151869999998</v>
      </c>
    </row>
    <row r="1163" spans="1:4" x14ac:dyDescent="0.25">
      <c r="A1163" s="2">
        <v>1162</v>
      </c>
      <c r="B1163">
        <v>17.618797300000001</v>
      </c>
      <c r="C1163" s="1">
        <f t="shared" si="18"/>
        <v>294.43973956100263</v>
      </c>
      <c r="D1163">
        <v>296.1832412</v>
      </c>
    </row>
    <row r="1164" spans="1:4" x14ac:dyDescent="0.25">
      <c r="A1164" s="2">
        <v>1163</v>
      </c>
      <c r="B1164">
        <v>17.619371399999999</v>
      </c>
      <c r="C1164" s="1">
        <f t="shared" si="18"/>
        <v>294.4480513694653</v>
      </c>
      <c r="D1164">
        <v>296.1722206</v>
      </c>
    </row>
    <row r="1165" spans="1:4" x14ac:dyDescent="0.25">
      <c r="A1165" s="2">
        <v>1164</v>
      </c>
      <c r="B1165">
        <v>17.6198558</v>
      </c>
      <c r="C1165" s="1">
        <f t="shared" si="18"/>
        <v>294.45506450309944</v>
      </c>
      <c r="D1165">
        <v>296.2018875</v>
      </c>
    </row>
    <row r="1166" spans="1:4" x14ac:dyDescent="0.25">
      <c r="A1166" s="2">
        <v>1165</v>
      </c>
      <c r="B1166">
        <v>17.621494200000001</v>
      </c>
      <c r="C1166" s="1">
        <f t="shared" si="18"/>
        <v>294.47878522594436</v>
      </c>
      <c r="D1166">
        <v>296.20837439999997</v>
      </c>
    </row>
    <row r="1167" spans="1:4" x14ac:dyDescent="0.25">
      <c r="A1167" s="2">
        <v>1166</v>
      </c>
      <c r="B1167">
        <v>17.621688800000001</v>
      </c>
      <c r="C1167" s="1">
        <f t="shared" si="18"/>
        <v>294.48160264090143</v>
      </c>
      <c r="D1167">
        <v>296.2013973</v>
      </c>
    </row>
    <row r="1168" spans="1:4" x14ac:dyDescent="0.25">
      <c r="A1168" s="2">
        <v>1167</v>
      </c>
      <c r="B1168">
        <v>17.6225776</v>
      </c>
      <c r="C1168" s="1">
        <f t="shared" si="18"/>
        <v>294.49447066974943</v>
      </c>
      <c r="D1168">
        <v>296.1900028</v>
      </c>
    </row>
    <row r="1169" spans="1:4" x14ac:dyDescent="0.25">
      <c r="A1169" s="2">
        <v>1168</v>
      </c>
      <c r="B1169">
        <v>17.623039200000001</v>
      </c>
      <c r="C1169" s="1">
        <f t="shared" si="18"/>
        <v>294.50115370543375</v>
      </c>
      <c r="D1169">
        <v>296.20106729999998</v>
      </c>
    </row>
    <row r="1170" spans="1:4" x14ac:dyDescent="0.25">
      <c r="A1170" s="2">
        <v>1169</v>
      </c>
      <c r="B1170">
        <v>17.6234264</v>
      </c>
      <c r="C1170" s="1">
        <f t="shared" si="18"/>
        <v>294.50675957938734</v>
      </c>
      <c r="D1170">
        <v>296.21218909999999</v>
      </c>
    </row>
    <row r="1171" spans="1:4" x14ac:dyDescent="0.25">
      <c r="A1171" s="2">
        <v>1170</v>
      </c>
      <c r="B1171">
        <v>17.624469699999999</v>
      </c>
      <c r="C1171" s="1">
        <f t="shared" si="18"/>
        <v>294.52186445618429</v>
      </c>
      <c r="D1171">
        <v>296.17313039999999</v>
      </c>
    </row>
    <row r="1172" spans="1:4" x14ac:dyDescent="0.25">
      <c r="A1172" s="2">
        <v>1171</v>
      </c>
      <c r="B1172">
        <v>17.625152499999999</v>
      </c>
      <c r="C1172" s="1">
        <f t="shared" si="18"/>
        <v>294.53175002110038</v>
      </c>
      <c r="D1172">
        <v>296.13869319999998</v>
      </c>
    </row>
    <row r="1173" spans="1:4" x14ac:dyDescent="0.25">
      <c r="A1173" s="2">
        <v>1172</v>
      </c>
      <c r="B1173">
        <v>17.625905899999999</v>
      </c>
      <c r="C1173" s="1">
        <f t="shared" si="18"/>
        <v>294.54265773142225</v>
      </c>
      <c r="D1173">
        <v>296.11814909999998</v>
      </c>
    </row>
    <row r="1174" spans="1:4" x14ac:dyDescent="0.25">
      <c r="A1174" s="2">
        <v>1173</v>
      </c>
      <c r="B1174">
        <v>17.626249300000001</v>
      </c>
      <c r="C1174" s="1">
        <f t="shared" si="18"/>
        <v>294.54762946984084</v>
      </c>
      <c r="D1174">
        <v>296.12193329999997</v>
      </c>
    </row>
    <row r="1175" spans="1:4" x14ac:dyDescent="0.25">
      <c r="A1175" s="2">
        <v>1174</v>
      </c>
      <c r="B1175">
        <v>17.626685999999999</v>
      </c>
      <c r="C1175" s="1">
        <f t="shared" si="18"/>
        <v>294.5539520038169</v>
      </c>
      <c r="D1175">
        <v>296.15531949999996</v>
      </c>
    </row>
    <row r="1176" spans="1:4" x14ac:dyDescent="0.25">
      <c r="A1176" s="2">
        <v>1175</v>
      </c>
      <c r="B1176">
        <v>17.627485199999999</v>
      </c>
      <c r="C1176" s="1">
        <f t="shared" si="18"/>
        <v>294.56552280563432</v>
      </c>
      <c r="D1176">
        <v>296.13843379999997</v>
      </c>
    </row>
    <row r="1177" spans="1:4" x14ac:dyDescent="0.25">
      <c r="A1177" s="2">
        <v>1176</v>
      </c>
      <c r="B1177">
        <v>17.627763699999999</v>
      </c>
      <c r="C1177" s="1">
        <f t="shared" si="18"/>
        <v>294.56955492313449</v>
      </c>
      <c r="D1177">
        <v>296.1514133</v>
      </c>
    </row>
    <row r="1178" spans="1:4" x14ac:dyDescent="0.25">
      <c r="A1178" s="2">
        <v>1177</v>
      </c>
      <c r="B1178">
        <v>17.628692600000001</v>
      </c>
      <c r="C1178" s="1">
        <f t="shared" si="18"/>
        <v>294.58300351899067</v>
      </c>
      <c r="D1178">
        <v>296.17717389999996</v>
      </c>
    </row>
    <row r="1179" spans="1:4" x14ac:dyDescent="0.25">
      <c r="A1179" s="2">
        <v>1178</v>
      </c>
      <c r="B1179">
        <v>17.629281899999999</v>
      </c>
      <c r="C1179" s="1">
        <f t="shared" si="18"/>
        <v>294.59153539275314</v>
      </c>
      <c r="D1179">
        <v>296.17926819999997</v>
      </c>
    </row>
    <row r="1180" spans="1:4" x14ac:dyDescent="0.25">
      <c r="A1180" s="2">
        <v>1179</v>
      </c>
      <c r="B1180">
        <v>17.629962899999999</v>
      </c>
      <c r="C1180" s="1">
        <f t="shared" si="18"/>
        <v>294.60139489730477</v>
      </c>
      <c r="D1180">
        <v>296.18760520000001</v>
      </c>
    </row>
    <row r="1181" spans="1:4" x14ac:dyDescent="0.25">
      <c r="A1181" s="2">
        <v>1180</v>
      </c>
      <c r="B1181">
        <v>17.6307163</v>
      </c>
      <c r="C1181" s="1">
        <f t="shared" si="18"/>
        <v>294.6123026076267</v>
      </c>
      <c r="D1181">
        <v>296.18111260000001</v>
      </c>
    </row>
    <row r="1182" spans="1:4" x14ac:dyDescent="0.25">
      <c r="A1182" s="2">
        <v>1181</v>
      </c>
      <c r="B1182">
        <v>17.631696699999999</v>
      </c>
      <c r="C1182" s="1">
        <f t="shared" si="18"/>
        <v>294.62649681946579</v>
      </c>
      <c r="D1182">
        <v>296.20723569999996</v>
      </c>
    </row>
    <row r="1183" spans="1:4" x14ac:dyDescent="0.25">
      <c r="A1183" s="2">
        <v>1182</v>
      </c>
      <c r="B1183">
        <v>17.631654699999999</v>
      </c>
      <c r="C1183" s="1">
        <f t="shared" si="18"/>
        <v>294.6258887442952</v>
      </c>
      <c r="D1183">
        <v>296.20311579999998</v>
      </c>
    </row>
    <row r="1184" spans="1:4" x14ac:dyDescent="0.25">
      <c r="A1184" s="2">
        <v>1183</v>
      </c>
      <c r="B1184">
        <v>17.632713299999999</v>
      </c>
      <c r="C1184" s="1">
        <f t="shared" si="18"/>
        <v>294.64121513419002</v>
      </c>
      <c r="D1184">
        <v>296.19583539999996</v>
      </c>
    </row>
    <row r="1185" spans="1:4" x14ac:dyDescent="0.25">
      <c r="A1185" s="2">
        <v>1184</v>
      </c>
      <c r="B1185">
        <v>17.633155800000001</v>
      </c>
      <c r="C1185" s="1">
        <f t="shared" si="18"/>
        <v>294.64762164045158</v>
      </c>
      <c r="D1185">
        <v>296.1952632</v>
      </c>
    </row>
    <row r="1186" spans="1:4" x14ac:dyDescent="0.25">
      <c r="A1186" s="2">
        <v>1185</v>
      </c>
      <c r="B1186">
        <v>17.6342468</v>
      </c>
      <c r="C1186" s="1">
        <f t="shared" si="18"/>
        <v>294.66341711690654</v>
      </c>
      <c r="D1186">
        <v>296.17365489999997</v>
      </c>
    </row>
    <row r="1187" spans="1:4" x14ac:dyDescent="0.25">
      <c r="A1187" s="2">
        <v>1186</v>
      </c>
      <c r="B1187">
        <v>17.634277300000001</v>
      </c>
      <c r="C1187" s="1">
        <f t="shared" si="18"/>
        <v>294.66385869530421</v>
      </c>
      <c r="D1187">
        <v>296.1672519</v>
      </c>
    </row>
    <row r="1188" spans="1:4" x14ac:dyDescent="0.25">
      <c r="A1188" s="2">
        <v>1187</v>
      </c>
      <c r="B1188">
        <v>17.634904800000001</v>
      </c>
      <c r="C1188" s="1">
        <f t="shared" si="18"/>
        <v>294.67294362791239</v>
      </c>
      <c r="D1188">
        <v>296.17250089999999</v>
      </c>
    </row>
    <row r="1189" spans="1:4" x14ac:dyDescent="0.25">
      <c r="A1189" s="2">
        <v>1188</v>
      </c>
      <c r="B1189">
        <v>17.635725000000001</v>
      </c>
      <c r="C1189" s="1">
        <f t="shared" si="18"/>
        <v>294.6848184673151</v>
      </c>
      <c r="D1189">
        <v>296.17540959999997</v>
      </c>
    </row>
    <row r="1190" spans="1:4" x14ac:dyDescent="0.25">
      <c r="A1190" s="2">
        <v>1189</v>
      </c>
      <c r="B1190">
        <v>17.6365585</v>
      </c>
      <c r="C1190" s="1">
        <f t="shared" si="18"/>
        <v>294.69688586385513</v>
      </c>
      <c r="D1190">
        <v>296.19126159999996</v>
      </c>
    </row>
    <row r="1191" spans="1:4" x14ac:dyDescent="0.25">
      <c r="A1191" s="2">
        <v>1190</v>
      </c>
      <c r="B1191">
        <v>17.637390100000001</v>
      </c>
      <c r="C1191" s="1">
        <f t="shared" si="18"/>
        <v>294.70892575223274</v>
      </c>
      <c r="D1191">
        <v>296.22404129999995</v>
      </c>
    </row>
    <row r="1192" spans="1:4" x14ac:dyDescent="0.25">
      <c r="A1192" s="2">
        <v>1191</v>
      </c>
      <c r="B1192">
        <v>17.637905100000001</v>
      </c>
      <c r="C1192" s="1">
        <f t="shared" si="18"/>
        <v>294.71638191206256</v>
      </c>
      <c r="D1192">
        <v>296.24516519999997</v>
      </c>
    </row>
    <row r="1193" spans="1:4" x14ac:dyDescent="0.25">
      <c r="A1193" s="2">
        <v>1192</v>
      </c>
      <c r="B1193">
        <v>17.637702900000001</v>
      </c>
      <c r="C1193" s="1">
        <f t="shared" si="18"/>
        <v>294.71345446445559</v>
      </c>
      <c r="D1193">
        <v>296.24379949999997</v>
      </c>
    </row>
    <row r="1194" spans="1:4" x14ac:dyDescent="0.25">
      <c r="A1194" s="2">
        <v>1193</v>
      </c>
      <c r="B1194">
        <v>17.6398601</v>
      </c>
      <c r="C1194" s="1">
        <f t="shared" si="18"/>
        <v>294.74468636345529</v>
      </c>
      <c r="D1194">
        <v>296.24724039999995</v>
      </c>
    </row>
    <row r="1195" spans="1:4" x14ac:dyDescent="0.25">
      <c r="A1195" s="2">
        <v>1194</v>
      </c>
      <c r="B1195">
        <v>17.639465300000001</v>
      </c>
      <c r="C1195" s="1">
        <f t="shared" si="18"/>
        <v>294.7389704568518</v>
      </c>
      <c r="D1195">
        <v>296.23989519999998</v>
      </c>
    </row>
    <row r="1196" spans="1:4" x14ac:dyDescent="0.25">
      <c r="A1196" s="2">
        <v>1195</v>
      </c>
      <c r="B1196">
        <v>17.640296899999999</v>
      </c>
      <c r="C1196" s="1">
        <f t="shared" si="18"/>
        <v>294.75101034522936</v>
      </c>
      <c r="D1196">
        <v>296.25215559999998</v>
      </c>
    </row>
    <row r="1197" spans="1:4" x14ac:dyDescent="0.25">
      <c r="A1197" s="2">
        <v>1196</v>
      </c>
      <c r="B1197">
        <v>17.6411075</v>
      </c>
      <c r="C1197" s="1">
        <f t="shared" si="18"/>
        <v>294.76274619602168</v>
      </c>
      <c r="D1197">
        <v>296.22682599999996</v>
      </c>
    </row>
    <row r="1198" spans="1:4" x14ac:dyDescent="0.25">
      <c r="A1198" s="2">
        <v>1197</v>
      </c>
      <c r="B1198">
        <v>17.641683499999999</v>
      </c>
      <c r="C1198" s="1">
        <f t="shared" si="18"/>
        <v>294.77108551264683</v>
      </c>
      <c r="D1198">
        <v>296.21597129999998</v>
      </c>
    </row>
    <row r="1199" spans="1:4" x14ac:dyDescent="0.25">
      <c r="A1199" s="2">
        <v>1198</v>
      </c>
      <c r="B1199">
        <v>17.6427078</v>
      </c>
      <c r="C1199" s="1">
        <f t="shared" si="18"/>
        <v>294.78591530781904</v>
      </c>
      <c r="D1199">
        <v>296.24177779999997</v>
      </c>
    </row>
    <row r="1200" spans="1:4" x14ac:dyDescent="0.25">
      <c r="A1200" s="2">
        <v>1199</v>
      </c>
      <c r="B1200">
        <v>17.6433258</v>
      </c>
      <c r="C1200" s="1">
        <f t="shared" si="18"/>
        <v>294.79486269961478</v>
      </c>
      <c r="D1200">
        <v>296.26262129999998</v>
      </c>
    </row>
    <row r="1201" spans="1:4" x14ac:dyDescent="0.25">
      <c r="A1201" s="2">
        <v>1200</v>
      </c>
      <c r="B1201">
        <v>17.644126799999999</v>
      </c>
      <c r="C1201" s="1">
        <f t="shared" si="18"/>
        <v>294.80645956179666</v>
      </c>
      <c r="D1201">
        <v>296.24711449999995</v>
      </c>
    </row>
    <row r="1202" spans="1:4" x14ac:dyDescent="0.25">
      <c r="A1202" s="2">
        <v>1201</v>
      </c>
      <c r="B1202">
        <v>17.644052500000001</v>
      </c>
      <c r="C1202" s="1">
        <f t="shared" si="18"/>
        <v>294.80538384786394</v>
      </c>
      <c r="D1202">
        <v>296.22993689999998</v>
      </c>
    </row>
    <row r="1203" spans="1:4" x14ac:dyDescent="0.25">
      <c r="A1203" s="2">
        <v>1202</v>
      </c>
      <c r="B1203">
        <v>17.644708600000001</v>
      </c>
      <c r="C1203" s="1">
        <f t="shared" si="18"/>
        <v>294.81488285070731</v>
      </c>
      <c r="D1203">
        <v>296.22318299999995</v>
      </c>
    </row>
    <row r="1204" spans="1:4" x14ac:dyDescent="0.25">
      <c r="A1204" s="2">
        <v>1203</v>
      </c>
      <c r="B1204">
        <v>17.645704200000001</v>
      </c>
      <c r="C1204" s="1">
        <f t="shared" si="18"/>
        <v>294.82929712784625</v>
      </c>
      <c r="D1204">
        <v>296.21920619999997</v>
      </c>
    </row>
    <row r="1205" spans="1:4" x14ac:dyDescent="0.25">
      <c r="A1205" s="2">
        <v>1204</v>
      </c>
      <c r="B1205">
        <v>17.645935000000001</v>
      </c>
      <c r="C1205" s="1">
        <f t="shared" si="18"/>
        <v>294.83263864568841</v>
      </c>
      <c r="D1205">
        <v>296.22843009999997</v>
      </c>
    </row>
    <row r="1206" spans="1:4" x14ac:dyDescent="0.25">
      <c r="A1206" s="2">
        <v>1205</v>
      </c>
      <c r="B1206">
        <v>17.646535799999999</v>
      </c>
      <c r="C1206" s="1">
        <f t="shared" si="18"/>
        <v>294.8413370162238</v>
      </c>
      <c r="D1206">
        <v>296.22610319999995</v>
      </c>
    </row>
    <row r="1207" spans="1:4" x14ac:dyDescent="0.25">
      <c r="A1207" s="2">
        <v>1206</v>
      </c>
      <c r="B1207">
        <v>17.647480000000002</v>
      </c>
      <c r="C1207" s="1">
        <f t="shared" si="18"/>
        <v>294.85500712517785</v>
      </c>
      <c r="D1207">
        <v>296.21710619999999</v>
      </c>
    </row>
    <row r="1208" spans="1:4" x14ac:dyDescent="0.25">
      <c r="A1208" s="2">
        <v>1207</v>
      </c>
      <c r="B1208">
        <v>17.6484165</v>
      </c>
      <c r="C1208" s="1">
        <f t="shared" si="18"/>
        <v>294.86856575368387</v>
      </c>
      <c r="D1208">
        <v>296.25099219999998</v>
      </c>
    </row>
    <row r="1209" spans="1:4" x14ac:dyDescent="0.25">
      <c r="A1209" s="2">
        <v>1208</v>
      </c>
      <c r="B1209">
        <v>17.649110700000001</v>
      </c>
      <c r="C1209" s="1">
        <f t="shared" si="18"/>
        <v>294.87861636757481</v>
      </c>
      <c r="D1209">
        <v>296.26870759999997</v>
      </c>
    </row>
    <row r="1210" spans="1:4" x14ac:dyDescent="0.25">
      <c r="A1210" s="2">
        <v>1209</v>
      </c>
      <c r="B1210">
        <v>17.649640999999999</v>
      </c>
      <c r="C1210" s="1">
        <f t="shared" si="18"/>
        <v>294.88629404050243</v>
      </c>
      <c r="D1210">
        <v>296.27566559999997</v>
      </c>
    </row>
    <row r="1211" spans="1:4" x14ac:dyDescent="0.25">
      <c r="A1211" s="2">
        <v>1210</v>
      </c>
      <c r="B1211">
        <v>17.650251300000001</v>
      </c>
      <c r="C1211" s="1">
        <f t="shared" si="18"/>
        <v>294.89512995185032</v>
      </c>
      <c r="D1211">
        <v>296.28234899999995</v>
      </c>
    </row>
    <row r="1212" spans="1:4" x14ac:dyDescent="0.25">
      <c r="A1212" s="2">
        <v>1211</v>
      </c>
      <c r="B1212">
        <v>17.6507492</v>
      </c>
      <c r="C1212" s="1">
        <f t="shared" si="18"/>
        <v>294.90233853821775</v>
      </c>
      <c r="D1212">
        <v>296.30157309999998</v>
      </c>
    </row>
    <row r="1213" spans="1:4" x14ac:dyDescent="0.25">
      <c r="A1213" s="2">
        <v>1212</v>
      </c>
      <c r="B1213">
        <v>17.651187799999999</v>
      </c>
      <c r="C1213" s="1">
        <f t="shared" si="18"/>
        <v>294.90868858035628</v>
      </c>
      <c r="D1213">
        <v>296.3201679</v>
      </c>
    </row>
    <row r="1214" spans="1:4" x14ac:dyDescent="0.25">
      <c r="A1214" s="2">
        <v>1213</v>
      </c>
      <c r="B1214">
        <v>17.651617000000002</v>
      </c>
      <c r="C1214" s="1">
        <f t="shared" si="18"/>
        <v>294.91490252948051</v>
      </c>
      <c r="D1214">
        <v>296.32768849999997</v>
      </c>
    </row>
    <row r="1215" spans="1:4" x14ac:dyDescent="0.25">
      <c r="A1215" s="2">
        <v>1214</v>
      </c>
      <c r="B1215">
        <v>17.652871999999999</v>
      </c>
      <c r="C1215" s="1">
        <f t="shared" si="18"/>
        <v>294.93307239469681</v>
      </c>
      <c r="D1215">
        <v>296.32590709999999</v>
      </c>
    </row>
    <row r="1216" spans="1:4" x14ac:dyDescent="0.25">
      <c r="A1216" s="2">
        <v>1215</v>
      </c>
      <c r="B1216">
        <v>17.653453800000001</v>
      </c>
      <c r="C1216" s="1">
        <f t="shared" si="18"/>
        <v>294.94149568360746</v>
      </c>
      <c r="D1216">
        <v>296.32975039999997</v>
      </c>
    </row>
    <row r="1217" spans="1:4" x14ac:dyDescent="0.25">
      <c r="A1217" s="2">
        <v>1216</v>
      </c>
      <c r="B1217">
        <v>17.653652099999999</v>
      </c>
      <c r="C1217" s="1">
        <f t="shared" si="18"/>
        <v>294.9443666670914</v>
      </c>
      <c r="D1217">
        <v>296.32401499999997</v>
      </c>
    </row>
    <row r="1218" spans="1:4" x14ac:dyDescent="0.25">
      <c r="A1218" s="2">
        <v>1217</v>
      </c>
      <c r="B1218">
        <v>17.654462800000001</v>
      </c>
      <c r="C1218" s="1">
        <f t="shared" ref="C1218:C1281" si="19">14.4779802520395*B1218+ 39.3551401869158</f>
        <v>294.95610396568179</v>
      </c>
      <c r="D1218">
        <v>296.2994655</v>
      </c>
    </row>
    <row r="1219" spans="1:4" x14ac:dyDescent="0.25">
      <c r="A1219" s="2">
        <v>1218</v>
      </c>
      <c r="B1219">
        <v>17.655218099999999</v>
      </c>
      <c r="C1219" s="1">
        <f t="shared" si="19"/>
        <v>294.96703918416608</v>
      </c>
      <c r="D1219">
        <v>296.2837394</v>
      </c>
    </row>
    <row r="1220" spans="1:4" x14ac:dyDescent="0.25">
      <c r="A1220" s="2">
        <v>1219</v>
      </c>
      <c r="B1220">
        <v>17.655786500000001</v>
      </c>
      <c r="C1220" s="1">
        <f t="shared" si="19"/>
        <v>294.97526846814139</v>
      </c>
      <c r="D1220">
        <v>296.28448329999998</v>
      </c>
    </row>
    <row r="1221" spans="1:4" x14ac:dyDescent="0.25">
      <c r="A1221" s="2">
        <v>1220</v>
      </c>
      <c r="B1221">
        <v>17.656431099999999</v>
      </c>
      <c r="C1221" s="1">
        <f t="shared" si="19"/>
        <v>294.98460097421184</v>
      </c>
      <c r="D1221">
        <v>296.27954130000001</v>
      </c>
    </row>
    <row r="1222" spans="1:4" x14ac:dyDescent="0.25">
      <c r="A1222" s="2">
        <v>1221</v>
      </c>
      <c r="B1222">
        <v>17.657152100000001</v>
      </c>
      <c r="C1222" s="1">
        <f t="shared" si="19"/>
        <v>294.99503959797357</v>
      </c>
      <c r="D1222">
        <v>296.26915389999999</v>
      </c>
    </row>
    <row r="1223" spans="1:4" x14ac:dyDescent="0.25">
      <c r="A1223" s="2">
        <v>1222</v>
      </c>
      <c r="B1223">
        <v>17.657751000000001</v>
      </c>
      <c r="C1223" s="1">
        <f t="shared" si="19"/>
        <v>295.0037104603465</v>
      </c>
      <c r="D1223">
        <v>296.25112569999999</v>
      </c>
    </row>
    <row r="1224" spans="1:4" x14ac:dyDescent="0.25">
      <c r="A1224" s="2">
        <v>1223</v>
      </c>
      <c r="B1224">
        <v>17.658641800000002</v>
      </c>
      <c r="C1224" s="1">
        <f t="shared" si="19"/>
        <v>295.01660744515505</v>
      </c>
      <c r="D1224">
        <v>296.2369655</v>
      </c>
    </row>
    <row r="1225" spans="1:4" x14ac:dyDescent="0.25">
      <c r="A1225" s="2">
        <v>1224</v>
      </c>
      <c r="B1225">
        <v>17.659624000000001</v>
      </c>
      <c r="C1225" s="1">
        <f t="shared" si="19"/>
        <v>295.03082771735859</v>
      </c>
      <c r="D1225">
        <v>296.23078379999998</v>
      </c>
    </row>
    <row r="1226" spans="1:4" x14ac:dyDescent="0.25">
      <c r="A1226" s="2">
        <v>1225</v>
      </c>
      <c r="B1226">
        <v>17.660064599999998</v>
      </c>
      <c r="C1226" s="1">
        <f t="shared" si="19"/>
        <v>295.03720671545761</v>
      </c>
      <c r="D1226">
        <v>296.2414192</v>
      </c>
    </row>
    <row r="1227" spans="1:4" x14ac:dyDescent="0.25">
      <c r="A1227" s="2">
        <v>1226</v>
      </c>
      <c r="B1227">
        <v>17.6601085</v>
      </c>
      <c r="C1227" s="1">
        <f t="shared" si="19"/>
        <v>295.03784229879068</v>
      </c>
      <c r="D1227">
        <v>296.24775919999996</v>
      </c>
    </row>
    <row r="1228" spans="1:4" x14ac:dyDescent="0.25">
      <c r="A1228" s="2">
        <v>1227</v>
      </c>
      <c r="B1228">
        <v>17.661296799999999</v>
      </c>
      <c r="C1228" s="1">
        <f t="shared" si="19"/>
        <v>295.05504648272415</v>
      </c>
      <c r="D1228">
        <v>296.25377499999996</v>
      </c>
    </row>
    <row r="1229" spans="1:4" x14ac:dyDescent="0.25">
      <c r="A1229" s="2">
        <v>1228</v>
      </c>
      <c r="B1229">
        <v>17.661924299999999</v>
      </c>
      <c r="C1229" s="1">
        <f t="shared" si="19"/>
        <v>295.06413141533233</v>
      </c>
      <c r="D1229">
        <v>296.23303449999997</v>
      </c>
    </row>
    <row r="1230" spans="1:4" x14ac:dyDescent="0.25">
      <c r="A1230" s="2">
        <v>1229</v>
      </c>
      <c r="B1230">
        <v>17.662519400000001</v>
      </c>
      <c r="C1230" s="1">
        <f t="shared" si="19"/>
        <v>295.07274726138036</v>
      </c>
      <c r="D1230">
        <v>296.2178806</v>
      </c>
    </row>
    <row r="1231" spans="1:4" x14ac:dyDescent="0.25">
      <c r="A1231" s="2">
        <v>1230</v>
      </c>
      <c r="B1231">
        <v>17.662502199999999</v>
      </c>
      <c r="C1231" s="1">
        <f t="shared" si="19"/>
        <v>295.07249824011996</v>
      </c>
      <c r="D1231">
        <v>296.2295555</v>
      </c>
    </row>
    <row r="1232" spans="1:4" x14ac:dyDescent="0.25">
      <c r="A1232" s="2">
        <v>1231</v>
      </c>
      <c r="B1232">
        <v>17.6632766</v>
      </c>
      <c r="C1232" s="1">
        <f t="shared" si="19"/>
        <v>295.08370998802718</v>
      </c>
      <c r="D1232">
        <v>296.2554763</v>
      </c>
    </row>
    <row r="1233" spans="1:4" x14ac:dyDescent="0.25">
      <c r="A1233" s="2">
        <v>1232</v>
      </c>
      <c r="B1233">
        <v>17.664499200000002</v>
      </c>
      <c r="C1233" s="1">
        <f t="shared" si="19"/>
        <v>295.10141076668333</v>
      </c>
      <c r="D1233">
        <v>296.27973779999996</v>
      </c>
    </row>
    <row r="1234" spans="1:4" x14ac:dyDescent="0.25">
      <c r="A1234" s="2">
        <v>1233</v>
      </c>
      <c r="B1234">
        <v>17.6646614</v>
      </c>
      <c r="C1234" s="1">
        <f t="shared" si="19"/>
        <v>295.10375909508019</v>
      </c>
      <c r="D1234">
        <v>296.29932819999999</v>
      </c>
    </row>
    <row r="1235" spans="1:4" x14ac:dyDescent="0.25">
      <c r="A1235" s="2">
        <v>1234</v>
      </c>
      <c r="B1235">
        <v>17.6656017</v>
      </c>
      <c r="C1235" s="1">
        <f t="shared" si="19"/>
        <v>295.11737273991122</v>
      </c>
      <c r="D1235">
        <v>296.2906764</v>
      </c>
    </row>
    <row r="1236" spans="1:4" x14ac:dyDescent="0.25">
      <c r="A1236" s="2">
        <v>1235</v>
      </c>
      <c r="B1236">
        <v>17.666210100000001</v>
      </c>
      <c r="C1236" s="1">
        <f t="shared" si="19"/>
        <v>295.12618114309652</v>
      </c>
      <c r="D1236">
        <v>296.2852767</v>
      </c>
    </row>
    <row r="1237" spans="1:4" x14ac:dyDescent="0.25">
      <c r="A1237" s="2">
        <v>1236</v>
      </c>
      <c r="B1237">
        <v>17.667207699999999</v>
      </c>
      <c r="C1237" s="1">
        <f t="shared" si="19"/>
        <v>295.14062437619594</v>
      </c>
      <c r="D1237">
        <v>296.27934489999996</v>
      </c>
    </row>
    <row r="1238" spans="1:4" x14ac:dyDescent="0.25">
      <c r="A1238" s="2">
        <v>1237</v>
      </c>
      <c r="B1238">
        <v>17.6675395</v>
      </c>
      <c r="C1238" s="1">
        <f t="shared" si="19"/>
        <v>295.1454281700436</v>
      </c>
      <c r="D1238">
        <v>296.28895789999996</v>
      </c>
    </row>
    <row r="1239" spans="1:4" x14ac:dyDescent="0.25">
      <c r="A1239" s="2">
        <v>1238</v>
      </c>
      <c r="B1239">
        <v>17.6679344</v>
      </c>
      <c r="C1239" s="1">
        <f t="shared" si="19"/>
        <v>295.15114552444516</v>
      </c>
      <c r="D1239">
        <v>296.29111699999999</v>
      </c>
    </row>
    <row r="1240" spans="1:4" x14ac:dyDescent="0.25">
      <c r="A1240" s="2">
        <v>1239</v>
      </c>
      <c r="B1240">
        <v>17.669593800000001</v>
      </c>
      <c r="C1240" s="1">
        <f t="shared" si="19"/>
        <v>295.17517028487538</v>
      </c>
      <c r="D1240">
        <v>296.29766689999997</v>
      </c>
    </row>
    <row r="1241" spans="1:4" x14ac:dyDescent="0.25">
      <c r="A1241" s="2">
        <v>1240</v>
      </c>
      <c r="B1241">
        <v>17.669574699999998</v>
      </c>
      <c r="C1241" s="1">
        <f t="shared" si="19"/>
        <v>295.1748937554525</v>
      </c>
      <c r="D1241">
        <v>296.30396299999995</v>
      </c>
    </row>
    <row r="1242" spans="1:4" x14ac:dyDescent="0.25">
      <c r="A1242" s="2">
        <v>1241</v>
      </c>
      <c r="B1242">
        <v>17.670244199999999</v>
      </c>
      <c r="C1242" s="1">
        <f t="shared" si="19"/>
        <v>295.18458676323127</v>
      </c>
      <c r="D1242">
        <v>296.30358919999998</v>
      </c>
    </row>
    <row r="1243" spans="1:4" x14ac:dyDescent="0.25">
      <c r="A1243" s="2">
        <v>1242</v>
      </c>
      <c r="B1243">
        <v>17.670812600000001</v>
      </c>
      <c r="C1243" s="1">
        <f t="shared" si="19"/>
        <v>295.19281604720658</v>
      </c>
      <c r="D1243">
        <v>296.29095109999997</v>
      </c>
    </row>
    <row r="1244" spans="1:4" x14ac:dyDescent="0.25">
      <c r="A1244" s="2">
        <v>1243</v>
      </c>
      <c r="B1244">
        <v>17.671817699999998</v>
      </c>
      <c r="C1244" s="1">
        <f t="shared" si="19"/>
        <v>295.20736786515783</v>
      </c>
      <c r="D1244">
        <v>296.29119329999997</v>
      </c>
    </row>
    <row r="1245" spans="1:4" x14ac:dyDescent="0.25">
      <c r="A1245" s="2">
        <v>1244</v>
      </c>
      <c r="B1245">
        <v>17.672399500000001</v>
      </c>
      <c r="C1245" s="1">
        <f t="shared" si="19"/>
        <v>295.21579115406854</v>
      </c>
      <c r="D1245">
        <v>296.28971709999996</v>
      </c>
    </row>
    <row r="1246" spans="1:4" x14ac:dyDescent="0.25">
      <c r="A1246" s="2">
        <v>1245</v>
      </c>
      <c r="B1246">
        <v>17.673034600000001</v>
      </c>
      <c r="C1246" s="1">
        <f t="shared" si="19"/>
        <v>295.22498611932662</v>
      </c>
      <c r="D1246">
        <v>296.29721099999995</v>
      </c>
    </row>
    <row r="1247" spans="1:4" x14ac:dyDescent="0.25">
      <c r="A1247" s="2">
        <v>1246</v>
      </c>
      <c r="B1247">
        <v>17.673000300000002</v>
      </c>
      <c r="C1247" s="1">
        <f t="shared" si="19"/>
        <v>295.22448952460394</v>
      </c>
      <c r="D1247">
        <v>296.31622539999995</v>
      </c>
    </row>
    <row r="1248" spans="1:4" x14ac:dyDescent="0.25">
      <c r="A1248" s="2">
        <v>1247</v>
      </c>
      <c r="B1248">
        <v>17.673906299999999</v>
      </c>
      <c r="C1248" s="1">
        <f t="shared" si="19"/>
        <v>295.23760657471229</v>
      </c>
      <c r="D1248">
        <v>296.31100309999999</v>
      </c>
    </row>
    <row r="1249" spans="1:4" x14ac:dyDescent="0.25">
      <c r="A1249" s="2">
        <v>1248</v>
      </c>
      <c r="B1249">
        <v>17.674684500000001</v>
      </c>
      <c r="C1249" s="1">
        <f t="shared" si="19"/>
        <v>295.24887333894446</v>
      </c>
      <c r="D1249">
        <v>296.298384</v>
      </c>
    </row>
    <row r="1250" spans="1:4" x14ac:dyDescent="0.25">
      <c r="A1250" s="2">
        <v>1249</v>
      </c>
      <c r="B1250">
        <v>17.675193700000001</v>
      </c>
      <c r="C1250" s="1">
        <f t="shared" si="19"/>
        <v>295.25624552648878</v>
      </c>
      <c r="D1250">
        <v>296.27289809999996</v>
      </c>
    </row>
    <row r="1251" spans="1:4" x14ac:dyDescent="0.25">
      <c r="A1251" s="2">
        <v>1250</v>
      </c>
      <c r="B1251">
        <v>17.676113099999998</v>
      </c>
      <c r="C1251" s="1">
        <f t="shared" si="19"/>
        <v>295.26955658153247</v>
      </c>
      <c r="D1251">
        <v>296.26720269999998</v>
      </c>
    </row>
    <row r="1252" spans="1:4" x14ac:dyDescent="0.25">
      <c r="A1252" s="2">
        <v>1251</v>
      </c>
      <c r="B1252">
        <v>17.676651</v>
      </c>
      <c r="C1252" s="1">
        <f t="shared" si="19"/>
        <v>295.27734428711005</v>
      </c>
      <c r="D1252">
        <v>296.25965339999999</v>
      </c>
    </row>
    <row r="1253" spans="1:4" x14ac:dyDescent="0.25">
      <c r="A1253" s="2">
        <v>1252</v>
      </c>
      <c r="B1253">
        <v>17.6768894</v>
      </c>
      <c r="C1253" s="1">
        <f t="shared" si="19"/>
        <v>295.28079583760217</v>
      </c>
      <c r="D1253">
        <v>296.23859819999996</v>
      </c>
    </row>
    <row r="1254" spans="1:4" x14ac:dyDescent="0.25">
      <c r="A1254" s="2">
        <v>1253</v>
      </c>
      <c r="B1254">
        <v>17.677814399999999</v>
      </c>
      <c r="C1254" s="1">
        <f t="shared" si="19"/>
        <v>295.29418796933527</v>
      </c>
      <c r="D1254">
        <v>296.2305149</v>
      </c>
    </row>
    <row r="1255" spans="1:4" x14ac:dyDescent="0.25">
      <c r="A1255" s="2">
        <v>1254</v>
      </c>
      <c r="B1255">
        <v>17.678346600000001</v>
      </c>
      <c r="C1255" s="1">
        <f t="shared" si="19"/>
        <v>295.30189315042543</v>
      </c>
      <c r="D1255">
        <v>296.20974759999996</v>
      </c>
    </row>
    <row r="1256" spans="1:4" x14ac:dyDescent="0.25">
      <c r="A1256" s="2">
        <v>1255</v>
      </c>
      <c r="B1256">
        <v>17.678575500000001</v>
      </c>
      <c r="C1256" s="1">
        <f t="shared" si="19"/>
        <v>295.30520716010511</v>
      </c>
      <c r="D1256">
        <v>296.20360789999995</v>
      </c>
    </row>
    <row r="1257" spans="1:4" x14ac:dyDescent="0.25">
      <c r="A1257" s="2">
        <v>1256</v>
      </c>
      <c r="B1257">
        <v>17.679212499999998</v>
      </c>
      <c r="C1257" s="1">
        <f t="shared" si="19"/>
        <v>295.31442963352561</v>
      </c>
      <c r="D1257">
        <v>296.22569879999998</v>
      </c>
    </row>
    <row r="1258" spans="1:4" x14ac:dyDescent="0.25">
      <c r="A1258" s="2">
        <v>1257</v>
      </c>
      <c r="B1258">
        <v>17.680452299999999</v>
      </c>
      <c r="C1258" s="1">
        <f t="shared" si="19"/>
        <v>295.3323794334421</v>
      </c>
      <c r="D1258">
        <v>296.2230533</v>
      </c>
    </row>
    <row r="1259" spans="1:4" x14ac:dyDescent="0.25">
      <c r="A1259" s="2">
        <v>1258</v>
      </c>
      <c r="B1259">
        <v>17.6809425</v>
      </c>
      <c r="C1259" s="1">
        <f t="shared" si="19"/>
        <v>295.33947653936167</v>
      </c>
      <c r="D1259">
        <v>296.25469809999998</v>
      </c>
    </row>
    <row r="1260" spans="1:4" x14ac:dyDescent="0.25">
      <c r="A1260" s="2">
        <v>1259</v>
      </c>
      <c r="B1260">
        <v>17.681325900000001</v>
      </c>
      <c r="C1260" s="1">
        <f t="shared" si="19"/>
        <v>295.3450273969903</v>
      </c>
      <c r="D1260">
        <v>296.27834729999995</v>
      </c>
    </row>
    <row r="1261" spans="1:4" x14ac:dyDescent="0.25">
      <c r="A1261" s="2">
        <v>1260</v>
      </c>
      <c r="B1261">
        <v>17.681968600000001</v>
      </c>
      <c r="C1261" s="1">
        <f t="shared" si="19"/>
        <v>295.35433239489834</v>
      </c>
      <c r="D1261">
        <v>296.28203229999997</v>
      </c>
    </row>
    <row r="1262" spans="1:4" x14ac:dyDescent="0.25">
      <c r="A1262" s="2">
        <v>1261</v>
      </c>
      <c r="B1262">
        <v>17.682792599999999</v>
      </c>
      <c r="C1262" s="1">
        <f t="shared" si="19"/>
        <v>295.36626225062594</v>
      </c>
      <c r="D1262">
        <v>296.2701419</v>
      </c>
    </row>
    <row r="1263" spans="1:4" x14ac:dyDescent="0.25">
      <c r="A1263" s="2">
        <v>1262</v>
      </c>
      <c r="B1263">
        <v>17.6834697</v>
      </c>
      <c r="C1263" s="1">
        <f t="shared" si="19"/>
        <v>295.3760652910546</v>
      </c>
      <c r="D1263">
        <v>296.28197509999995</v>
      </c>
    </row>
    <row r="1264" spans="1:4" x14ac:dyDescent="0.25">
      <c r="A1264" s="2">
        <v>1263</v>
      </c>
      <c r="B1264">
        <v>17.684141100000002</v>
      </c>
      <c r="C1264" s="1">
        <f t="shared" si="19"/>
        <v>295.38578580699584</v>
      </c>
      <c r="D1264">
        <v>296.27631979999995</v>
      </c>
    </row>
    <row r="1265" spans="1:4" x14ac:dyDescent="0.25">
      <c r="A1265" s="2">
        <v>1264</v>
      </c>
      <c r="B1265">
        <v>17.684780100000001</v>
      </c>
      <c r="C1265" s="1">
        <f t="shared" si="19"/>
        <v>295.39503723637694</v>
      </c>
      <c r="D1265">
        <v>296.27953939999998</v>
      </c>
    </row>
    <row r="1266" spans="1:4" x14ac:dyDescent="0.25">
      <c r="A1266" s="2">
        <v>1265</v>
      </c>
      <c r="B1266">
        <v>17.685214899999998</v>
      </c>
      <c r="C1266" s="1">
        <f t="shared" si="19"/>
        <v>295.40133226219046</v>
      </c>
      <c r="D1266">
        <v>296.23714479999995</v>
      </c>
    </row>
    <row r="1267" spans="1:4" x14ac:dyDescent="0.25">
      <c r="A1267" s="2">
        <v>1266</v>
      </c>
      <c r="B1267">
        <v>17.685777600000002</v>
      </c>
      <c r="C1267" s="1">
        <f t="shared" si="19"/>
        <v>295.40947902167835</v>
      </c>
      <c r="D1267">
        <v>296.20380239999997</v>
      </c>
    </row>
    <row r="1268" spans="1:4" x14ac:dyDescent="0.25">
      <c r="A1268" s="2">
        <v>1267</v>
      </c>
      <c r="B1268">
        <v>17.6867065</v>
      </c>
      <c r="C1268" s="1">
        <f t="shared" si="19"/>
        <v>295.42292761753441</v>
      </c>
      <c r="D1268">
        <v>296.1936058</v>
      </c>
    </row>
    <row r="1269" spans="1:4" x14ac:dyDescent="0.25">
      <c r="A1269" s="2">
        <v>1268</v>
      </c>
      <c r="B1269">
        <v>17.687070800000001</v>
      </c>
      <c r="C1269" s="1">
        <f t="shared" si="19"/>
        <v>295.42820194574023</v>
      </c>
      <c r="D1269">
        <v>296.23427999999996</v>
      </c>
    </row>
    <row r="1270" spans="1:4" x14ac:dyDescent="0.25">
      <c r="A1270" s="2">
        <v>1269</v>
      </c>
      <c r="B1270">
        <v>17.687734599999999</v>
      </c>
      <c r="C1270" s="1">
        <f t="shared" si="19"/>
        <v>295.43781242903151</v>
      </c>
      <c r="D1270">
        <v>296.22819929999997</v>
      </c>
    </row>
    <row r="1271" spans="1:4" x14ac:dyDescent="0.25">
      <c r="A1271" s="2">
        <v>1270</v>
      </c>
      <c r="B1271">
        <v>17.688499400000001</v>
      </c>
      <c r="C1271" s="1">
        <f t="shared" si="19"/>
        <v>295.44888518832835</v>
      </c>
      <c r="D1271">
        <v>296.22295979999996</v>
      </c>
    </row>
    <row r="1272" spans="1:4" x14ac:dyDescent="0.25">
      <c r="A1272" s="2">
        <v>1271</v>
      </c>
      <c r="B1272">
        <v>17.688793100000002</v>
      </c>
      <c r="C1272" s="1">
        <f t="shared" si="19"/>
        <v>295.45313737112838</v>
      </c>
      <c r="D1272">
        <v>296.2372421</v>
      </c>
    </row>
    <row r="1273" spans="1:4" x14ac:dyDescent="0.25">
      <c r="A1273" s="2">
        <v>1272</v>
      </c>
      <c r="B1273">
        <v>17.689758300000001</v>
      </c>
      <c r="C1273" s="1">
        <f t="shared" si="19"/>
        <v>295.4671115176676</v>
      </c>
      <c r="D1273">
        <v>296.2560848</v>
      </c>
    </row>
    <row r="1274" spans="1:4" x14ac:dyDescent="0.25">
      <c r="A1274" s="2">
        <v>1273</v>
      </c>
      <c r="B1274">
        <v>17.690284699999999</v>
      </c>
      <c r="C1274" s="1">
        <f t="shared" si="19"/>
        <v>295.47473272647227</v>
      </c>
      <c r="D1274">
        <v>296.22528299999999</v>
      </c>
    </row>
    <row r="1275" spans="1:4" x14ac:dyDescent="0.25">
      <c r="A1275" s="2">
        <v>1274</v>
      </c>
      <c r="B1275">
        <v>17.691062899999999</v>
      </c>
      <c r="C1275" s="1">
        <f t="shared" si="19"/>
        <v>295.48599949070439</v>
      </c>
      <c r="D1275">
        <v>296.2098335</v>
      </c>
    </row>
    <row r="1276" spans="1:4" x14ac:dyDescent="0.25">
      <c r="A1276" s="2">
        <v>1275</v>
      </c>
      <c r="B1276">
        <v>17.691890699999998</v>
      </c>
      <c r="C1276" s="1">
        <f t="shared" si="19"/>
        <v>295.49798436275699</v>
      </c>
      <c r="D1276">
        <v>296.18583899999999</v>
      </c>
    </row>
    <row r="1277" spans="1:4" x14ac:dyDescent="0.25">
      <c r="A1277" s="2">
        <v>1276</v>
      </c>
      <c r="B1277">
        <v>17.6922435</v>
      </c>
      <c r="C1277" s="1">
        <f t="shared" si="19"/>
        <v>295.50309219418995</v>
      </c>
      <c r="D1277">
        <v>296.17655979999995</v>
      </c>
    </row>
    <row r="1278" spans="1:4" x14ac:dyDescent="0.25">
      <c r="A1278" s="2">
        <v>1277</v>
      </c>
      <c r="B1278">
        <v>17.6934337</v>
      </c>
      <c r="C1278" s="1">
        <f t="shared" si="19"/>
        <v>295.52032388628595</v>
      </c>
      <c r="D1278">
        <v>296.17781099999996</v>
      </c>
    </row>
    <row r="1279" spans="1:4" x14ac:dyDescent="0.25">
      <c r="A1279" s="2">
        <v>1278</v>
      </c>
      <c r="B1279">
        <v>17.6931476</v>
      </c>
      <c r="C1279" s="1">
        <f t="shared" si="19"/>
        <v>295.51618173613582</v>
      </c>
      <c r="D1279">
        <v>296.19532619999995</v>
      </c>
    </row>
    <row r="1280" spans="1:4" x14ac:dyDescent="0.25">
      <c r="A1280" s="2">
        <v>1279</v>
      </c>
      <c r="B1280">
        <v>17.6937751</v>
      </c>
      <c r="C1280" s="1">
        <f t="shared" si="19"/>
        <v>295.525266668744</v>
      </c>
      <c r="D1280">
        <v>296.2217048</v>
      </c>
    </row>
    <row r="1281" spans="1:4" x14ac:dyDescent="0.25">
      <c r="A1281" s="2">
        <v>1280</v>
      </c>
      <c r="B1281">
        <v>17.694932900000001</v>
      </c>
      <c r="C1281" s="1">
        <f t="shared" si="19"/>
        <v>295.5420292742798</v>
      </c>
      <c r="D1281">
        <v>296.2440532</v>
      </c>
    </row>
    <row r="1282" spans="1:4" x14ac:dyDescent="0.25">
      <c r="A1282" s="2">
        <v>1281</v>
      </c>
      <c r="B1282">
        <v>17.6955013</v>
      </c>
      <c r="C1282" s="1">
        <f t="shared" ref="C1282:C1345" si="20">14.4779802520395*B1282+ 39.3551401869158</f>
        <v>295.55025855825505</v>
      </c>
      <c r="D1282">
        <v>296.26370459999998</v>
      </c>
    </row>
    <row r="1283" spans="1:4" x14ac:dyDescent="0.25">
      <c r="A1283" s="2">
        <v>1282</v>
      </c>
      <c r="B1283">
        <v>17.696105899999999</v>
      </c>
      <c r="C1283" s="1">
        <f t="shared" si="20"/>
        <v>295.55901194511546</v>
      </c>
      <c r="D1283">
        <v>296.2720817</v>
      </c>
    </row>
    <row r="1284" spans="1:4" x14ac:dyDescent="0.25">
      <c r="A1284" s="2">
        <v>1283</v>
      </c>
      <c r="B1284">
        <v>17.6965866</v>
      </c>
      <c r="C1284" s="1">
        <f t="shared" si="20"/>
        <v>295.5659715102226</v>
      </c>
      <c r="D1284">
        <v>296.29027589999998</v>
      </c>
    </row>
    <row r="1285" spans="1:4" x14ac:dyDescent="0.25">
      <c r="A1285" s="2">
        <v>1284</v>
      </c>
      <c r="B1285">
        <v>17.6969566</v>
      </c>
      <c r="C1285" s="1">
        <f t="shared" si="20"/>
        <v>295.57132836291584</v>
      </c>
      <c r="D1285">
        <v>296.29742849999997</v>
      </c>
    </row>
    <row r="1286" spans="1:4" x14ac:dyDescent="0.25">
      <c r="A1286" s="2">
        <v>1285</v>
      </c>
      <c r="B1286">
        <v>17.698181099999999</v>
      </c>
      <c r="C1286" s="1">
        <f t="shared" si="20"/>
        <v>295.58905664973446</v>
      </c>
      <c r="D1286">
        <v>296.32193599999999</v>
      </c>
    </row>
    <row r="1287" spans="1:4" x14ac:dyDescent="0.25">
      <c r="A1287" s="2">
        <v>1286</v>
      </c>
      <c r="B1287">
        <v>17.6985645</v>
      </c>
      <c r="C1287" s="1">
        <f t="shared" si="20"/>
        <v>295.59460750736309</v>
      </c>
      <c r="D1287">
        <v>296.32959209999996</v>
      </c>
    </row>
    <row r="1288" spans="1:4" x14ac:dyDescent="0.25">
      <c r="A1288" s="2">
        <v>1287</v>
      </c>
      <c r="B1288">
        <v>17.699266399999999</v>
      </c>
      <c r="C1288" s="1">
        <f t="shared" si="20"/>
        <v>295.604769601702</v>
      </c>
      <c r="D1288">
        <v>296.33094059999996</v>
      </c>
    </row>
    <row r="1289" spans="1:4" x14ac:dyDescent="0.25">
      <c r="A1289" s="2">
        <v>1288</v>
      </c>
      <c r="B1289">
        <v>17.7001876</v>
      </c>
      <c r="C1289" s="1">
        <f t="shared" si="20"/>
        <v>295.61810671711021</v>
      </c>
      <c r="D1289">
        <v>296.33474959999995</v>
      </c>
    </row>
    <row r="1290" spans="1:4" x14ac:dyDescent="0.25">
      <c r="A1290" s="2">
        <v>1289</v>
      </c>
      <c r="B1290">
        <v>17.7004108</v>
      </c>
      <c r="C1290" s="1">
        <f t="shared" si="20"/>
        <v>295.62133820230247</v>
      </c>
      <c r="D1290">
        <v>296.3452686</v>
      </c>
    </row>
    <row r="1291" spans="1:4" x14ac:dyDescent="0.25">
      <c r="A1291" s="2">
        <v>1290</v>
      </c>
      <c r="B1291">
        <v>17.700914300000001</v>
      </c>
      <c r="C1291" s="1">
        <f t="shared" si="20"/>
        <v>295.62862786535936</v>
      </c>
      <c r="D1291">
        <v>296.34335549999997</v>
      </c>
    </row>
    <row r="1292" spans="1:4" x14ac:dyDescent="0.25">
      <c r="A1292" s="2">
        <v>1291</v>
      </c>
      <c r="B1292">
        <v>17.701709699999999</v>
      </c>
      <c r="C1292" s="1">
        <f t="shared" si="20"/>
        <v>295.64014365085183</v>
      </c>
      <c r="D1292">
        <v>296.34900319999997</v>
      </c>
    </row>
    <row r="1293" spans="1:4" x14ac:dyDescent="0.25">
      <c r="A1293" s="2">
        <v>1292</v>
      </c>
      <c r="B1293">
        <v>17.7025489</v>
      </c>
      <c r="C1293" s="1">
        <f t="shared" si="20"/>
        <v>295.65229357187934</v>
      </c>
      <c r="D1293">
        <v>296.36355809999998</v>
      </c>
    </row>
    <row r="1294" spans="1:4" x14ac:dyDescent="0.25">
      <c r="A1294" s="2">
        <v>1293</v>
      </c>
      <c r="B1294">
        <v>17.703403399999999</v>
      </c>
      <c r="C1294" s="1">
        <f t="shared" si="20"/>
        <v>295.66466500600467</v>
      </c>
      <c r="D1294">
        <v>296.372681</v>
      </c>
    </row>
    <row r="1295" spans="1:4" x14ac:dyDescent="0.25">
      <c r="A1295" s="2">
        <v>1294</v>
      </c>
      <c r="B1295">
        <v>17.703775400000001</v>
      </c>
      <c r="C1295" s="1">
        <f t="shared" si="20"/>
        <v>295.67005081465845</v>
      </c>
      <c r="D1295">
        <v>296.38974409999997</v>
      </c>
    </row>
    <row r="1296" spans="1:4" x14ac:dyDescent="0.25">
      <c r="A1296" s="2">
        <v>1295</v>
      </c>
      <c r="B1296">
        <v>17.703605599999999</v>
      </c>
      <c r="C1296" s="1">
        <f t="shared" si="20"/>
        <v>295.66759245361163</v>
      </c>
      <c r="D1296">
        <v>296.37771829999997</v>
      </c>
    </row>
    <row r="1297" spans="1:4" x14ac:dyDescent="0.25">
      <c r="A1297" s="2">
        <v>1296</v>
      </c>
      <c r="B1297">
        <v>17.7043876</v>
      </c>
      <c r="C1297" s="1">
        <f t="shared" si="20"/>
        <v>295.67891423416876</v>
      </c>
      <c r="D1297">
        <v>296.37534749999998</v>
      </c>
    </row>
    <row r="1298" spans="1:4" x14ac:dyDescent="0.25">
      <c r="A1298" s="2">
        <v>1297</v>
      </c>
      <c r="B1298">
        <v>17.7048931</v>
      </c>
      <c r="C1298" s="1">
        <f t="shared" si="20"/>
        <v>295.68623285318614</v>
      </c>
      <c r="D1298">
        <v>296.39543570000001</v>
      </c>
    </row>
    <row r="1299" spans="1:4" x14ac:dyDescent="0.25">
      <c r="A1299" s="2">
        <v>1298</v>
      </c>
      <c r="B1299">
        <v>17.705900100000001</v>
      </c>
      <c r="C1299" s="1">
        <f t="shared" si="20"/>
        <v>295.70081217929999</v>
      </c>
      <c r="D1299">
        <v>296.40173949999996</v>
      </c>
    </row>
    <row r="1300" spans="1:4" x14ac:dyDescent="0.25">
      <c r="A1300" s="2">
        <v>1299</v>
      </c>
      <c r="B1300">
        <v>17.706909100000001</v>
      </c>
      <c r="C1300" s="1">
        <f t="shared" si="20"/>
        <v>295.71542046137426</v>
      </c>
      <c r="D1300">
        <v>296.38056029999996</v>
      </c>
    </row>
    <row r="1301" spans="1:4" x14ac:dyDescent="0.25">
      <c r="A1301" s="2">
        <v>1300</v>
      </c>
      <c r="B1301">
        <v>17.707181899999998</v>
      </c>
      <c r="C1301" s="1">
        <f t="shared" si="20"/>
        <v>295.71937005438701</v>
      </c>
      <c r="D1301">
        <v>296.38422049999997</v>
      </c>
    </row>
    <row r="1302" spans="1:4" x14ac:dyDescent="0.25">
      <c r="A1302" s="2">
        <v>1301</v>
      </c>
      <c r="B1302">
        <v>17.707872299999998</v>
      </c>
      <c r="C1302" s="1">
        <f t="shared" si="20"/>
        <v>295.729365651953</v>
      </c>
      <c r="D1302">
        <v>296.37381779999998</v>
      </c>
    </row>
    <row r="1303" spans="1:4" x14ac:dyDescent="0.25">
      <c r="A1303" s="2">
        <v>1302</v>
      </c>
      <c r="B1303">
        <v>17.708394999999999</v>
      </c>
      <c r="C1303" s="1">
        <f t="shared" si="20"/>
        <v>295.73693329223079</v>
      </c>
      <c r="D1303">
        <v>296.37170629999997</v>
      </c>
    </row>
    <row r="1304" spans="1:4" x14ac:dyDescent="0.25">
      <c r="A1304" s="2">
        <v>1303</v>
      </c>
      <c r="B1304">
        <v>17.7095527</v>
      </c>
      <c r="C1304" s="1">
        <f t="shared" si="20"/>
        <v>295.75369444996858</v>
      </c>
      <c r="D1304">
        <v>296.37119139999999</v>
      </c>
    </row>
    <row r="1305" spans="1:4" x14ac:dyDescent="0.25">
      <c r="A1305" s="2">
        <v>1304</v>
      </c>
      <c r="B1305">
        <v>17.7094497</v>
      </c>
      <c r="C1305" s="1">
        <f t="shared" si="20"/>
        <v>295.75220321800259</v>
      </c>
      <c r="D1305">
        <v>296.35315929999996</v>
      </c>
    </row>
    <row r="1306" spans="1:4" x14ac:dyDescent="0.25">
      <c r="A1306" s="2">
        <v>1305</v>
      </c>
      <c r="B1306">
        <v>17.710113499999999</v>
      </c>
      <c r="C1306" s="1">
        <f t="shared" si="20"/>
        <v>295.76181370129387</v>
      </c>
      <c r="D1306">
        <v>296.33789479999996</v>
      </c>
    </row>
    <row r="1307" spans="1:4" x14ac:dyDescent="0.25">
      <c r="A1307" s="2">
        <v>1306</v>
      </c>
      <c r="B1307">
        <v>17.710567399999999</v>
      </c>
      <c r="C1307" s="1">
        <f t="shared" si="20"/>
        <v>295.76838525653028</v>
      </c>
      <c r="D1307">
        <v>296.3352016</v>
      </c>
    </row>
    <row r="1308" spans="1:4" x14ac:dyDescent="0.25">
      <c r="A1308" s="2">
        <v>1307</v>
      </c>
      <c r="B1308">
        <v>17.711374200000002</v>
      </c>
      <c r="C1308" s="1">
        <f t="shared" si="20"/>
        <v>295.78006609099771</v>
      </c>
      <c r="D1308">
        <v>296.33024439999997</v>
      </c>
    </row>
    <row r="1309" spans="1:4" x14ac:dyDescent="0.25">
      <c r="A1309" s="2">
        <v>1308</v>
      </c>
      <c r="B1309">
        <v>17.712272599999999</v>
      </c>
      <c r="C1309" s="1">
        <f t="shared" si="20"/>
        <v>295.79307310845604</v>
      </c>
      <c r="D1309">
        <v>296.31001119999996</v>
      </c>
    </row>
    <row r="1310" spans="1:4" x14ac:dyDescent="0.25">
      <c r="A1310" s="2">
        <v>1309</v>
      </c>
      <c r="B1310">
        <v>17.7125053</v>
      </c>
      <c r="C1310" s="1">
        <f t="shared" si="20"/>
        <v>295.79644213446073</v>
      </c>
      <c r="D1310">
        <v>296.301062</v>
      </c>
    </row>
    <row r="1311" spans="1:4" x14ac:dyDescent="0.25">
      <c r="A1311" s="2">
        <v>1310</v>
      </c>
      <c r="B1311">
        <v>17.713142300000001</v>
      </c>
      <c r="C1311" s="1">
        <f t="shared" si="20"/>
        <v>295.80566460788128</v>
      </c>
      <c r="D1311">
        <v>296.30492429999998</v>
      </c>
    </row>
    <row r="1312" spans="1:4" x14ac:dyDescent="0.25">
      <c r="A1312" s="2">
        <v>1311</v>
      </c>
      <c r="B1312">
        <v>17.713895699999998</v>
      </c>
      <c r="C1312" s="1">
        <f t="shared" si="20"/>
        <v>295.81657231820316</v>
      </c>
      <c r="D1312">
        <v>296.2913135</v>
      </c>
    </row>
    <row r="1313" spans="1:4" x14ac:dyDescent="0.25">
      <c r="A1313" s="2">
        <v>1312</v>
      </c>
      <c r="B1313">
        <v>17.7143154</v>
      </c>
      <c r="C1313" s="1">
        <f t="shared" si="20"/>
        <v>295.82264872651496</v>
      </c>
      <c r="D1313">
        <v>296.2893909</v>
      </c>
    </row>
    <row r="1314" spans="1:4" x14ac:dyDescent="0.25">
      <c r="A1314" s="2">
        <v>1313</v>
      </c>
      <c r="B1314">
        <v>17.715118400000001</v>
      </c>
      <c r="C1314" s="1">
        <f t="shared" si="20"/>
        <v>295.83427454465738</v>
      </c>
      <c r="D1314">
        <v>296.27823289999998</v>
      </c>
    </row>
    <row r="1315" spans="1:4" x14ac:dyDescent="0.25">
      <c r="A1315" s="2">
        <v>1314</v>
      </c>
      <c r="B1315">
        <v>17.7157917</v>
      </c>
      <c r="C1315" s="1">
        <f t="shared" si="20"/>
        <v>295.84402256876103</v>
      </c>
      <c r="D1315">
        <v>296.26345479999998</v>
      </c>
    </row>
    <row r="1316" spans="1:4" x14ac:dyDescent="0.25">
      <c r="A1316" s="2">
        <v>1315</v>
      </c>
      <c r="B1316">
        <v>17.7167739</v>
      </c>
      <c r="C1316" s="1">
        <f t="shared" si="20"/>
        <v>295.85824284096458</v>
      </c>
      <c r="D1316">
        <v>296.24449569999996</v>
      </c>
    </row>
    <row r="1317" spans="1:4" x14ac:dyDescent="0.25">
      <c r="A1317" s="2">
        <v>1316</v>
      </c>
      <c r="B1317">
        <v>17.716669</v>
      </c>
      <c r="C1317" s="1">
        <f t="shared" si="20"/>
        <v>295.85672410083617</v>
      </c>
      <c r="D1317">
        <v>296.23393279999999</v>
      </c>
    </row>
    <row r="1318" spans="1:4" x14ac:dyDescent="0.25">
      <c r="A1318" s="2">
        <v>1317</v>
      </c>
      <c r="B1318">
        <v>17.717649399999999</v>
      </c>
      <c r="C1318" s="1">
        <f t="shared" si="20"/>
        <v>295.87091831267526</v>
      </c>
      <c r="D1318">
        <v>296.22678599999995</v>
      </c>
    </row>
    <row r="1319" spans="1:4" x14ac:dyDescent="0.25">
      <c r="A1319" s="2">
        <v>1318</v>
      </c>
      <c r="B1319">
        <v>17.718421899999999</v>
      </c>
      <c r="C1319" s="1">
        <f t="shared" si="20"/>
        <v>295.88210255241995</v>
      </c>
      <c r="D1319">
        <v>296.2476982</v>
      </c>
    </row>
    <row r="1320" spans="1:4" x14ac:dyDescent="0.25">
      <c r="A1320" s="2">
        <v>1319</v>
      </c>
      <c r="B1320">
        <v>17.718929200000002</v>
      </c>
      <c r="C1320" s="1">
        <f t="shared" si="20"/>
        <v>295.88944723180185</v>
      </c>
      <c r="D1320">
        <v>296.27680049999998</v>
      </c>
    </row>
    <row r="1321" spans="1:4" x14ac:dyDescent="0.25">
      <c r="A1321" s="2">
        <v>1320</v>
      </c>
      <c r="B1321">
        <v>17.719623500000001</v>
      </c>
      <c r="C1321" s="1">
        <f t="shared" si="20"/>
        <v>295.89949929349081</v>
      </c>
      <c r="D1321">
        <v>296.25142889999995</v>
      </c>
    </row>
    <row r="1322" spans="1:4" x14ac:dyDescent="0.25">
      <c r="A1322" s="2">
        <v>1321</v>
      </c>
      <c r="B1322">
        <v>17.719869599999999</v>
      </c>
      <c r="C1322" s="1">
        <f t="shared" si="20"/>
        <v>295.90306232443083</v>
      </c>
      <c r="D1322">
        <v>296.22136339999997</v>
      </c>
    </row>
    <row r="1323" spans="1:4" x14ac:dyDescent="0.25">
      <c r="A1323" s="2">
        <v>1322</v>
      </c>
      <c r="B1323">
        <v>17.7206039</v>
      </c>
      <c r="C1323" s="1">
        <f t="shared" si="20"/>
        <v>295.91369350532989</v>
      </c>
      <c r="D1323">
        <v>296.20998219999996</v>
      </c>
    </row>
    <row r="1324" spans="1:4" x14ac:dyDescent="0.25">
      <c r="A1324" s="2">
        <v>1323</v>
      </c>
      <c r="B1324">
        <v>17.721214199999999</v>
      </c>
      <c r="C1324" s="1">
        <f t="shared" si="20"/>
        <v>295.92252941667772</v>
      </c>
      <c r="D1324">
        <v>296.24668539999999</v>
      </c>
    </row>
    <row r="1325" spans="1:4" x14ac:dyDescent="0.25">
      <c r="A1325" s="2">
        <v>1324</v>
      </c>
      <c r="B1325">
        <v>17.721666299999999</v>
      </c>
      <c r="C1325" s="1">
        <f t="shared" si="20"/>
        <v>295.92907491154966</v>
      </c>
      <c r="D1325">
        <v>296.23877749999997</v>
      </c>
    </row>
    <row r="1326" spans="1:4" x14ac:dyDescent="0.25">
      <c r="A1326" s="2">
        <v>1325</v>
      </c>
      <c r="B1326">
        <v>17.722707700000001</v>
      </c>
      <c r="C1326" s="1">
        <f t="shared" si="20"/>
        <v>295.94415228018414</v>
      </c>
      <c r="D1326">
        <v>296.2367691</v>
      </c>
    </row>
    <row r="1327" spans="1:4" x14ac:dyDescent="0.25">
      <c r="A1327" s="2">
        <v>1326</v>
      </c>
      <c r="B1327">
        <v>17.723161600000001</v>
      </c>
      <c r="C1327" s="1">
        <f t="shared" si="20"/>
        <v>295.95072383542055</v>
      </c>
      <c r="D1327">
        <v>296.25364719999999</v>
      </c>
    </row>
    <row r="1328" spans="1:4" x14ac:dyDescent="0.25">
      <c r="A1328" s="2">
        <v>1327</v>
      </c>
      <c r="B1328">
        <v>17.72373</v>
      </c>
      <c r="C1328" s="1">
        <f t="shared" si="20"/>
        <v>295.9589531193958</v>
      </c>
      <c r="D1328">
        <v>296.22790939999999</v>
      </c>
    </row>
    <row r="1329" spans="1:4" x14ac:dyDescent="0.25">
      <c r="A1329" s="2">
        <v>1328</v>
      </c>
      <c r="B1329">
        <v>17.7240447</v>
      </c>
      <c r="C1329" s="1">
        <f t="shared" si="20"/>
        <v>295.96350933978113</v>
      </c>
      <c r="D1329">
        <v>296.24500119999999</v>
      </c>
    </row>
    <row r="1330" spans="1:4" x14ac:dyDescent="0.25">
      <c r="A1330" s="2">
        <v>1329</v>
      </c>
      <c r="B1330">
        <v>17.724445299999999</v>
      </c>
      <c r="C1330" s="1">
        <f t="shared" si="20"/>
        <v>295.96930921867011</v>
      </c>
      <c r="D1330">
        <v>296.2534584</v>
      </c>
    </row>
    <row r="1331" spans="1:4" x14ac:dyDescent="0.25">
      <c r="A1331" s="2">
        <v>1330</v>
      </c>
      <c r="B1331">
        <v>17.7251777</v>
      </c>
      <c r="C1331" s="1">
        <f t="shared" si="20"/>
        <v>295.97991289140668</v>
      </c>
      <c r="D1331">
        <v>296.23441349999996</v>
      </c>
    </row>
    <row r="1332" spans="1:4" x14ac:dyDescent="0.25">
      <c r="A1332" s="2">
        <v>1331</v>
      </c>
      <c r="B1332">
        <v>17.725486700000001</v>
      </c>
      <c r="C1332" s="1">
        <f t="shared" si="20"/>
        <v>295.98438658730458</v>
      </c>
      <c r="D1332">
        <v>296.22075109999997</v>
      </c>
    </row>
    <row r="1333" spans="1:4" x14ac:dyDescent="0.25">
      <c r="A1333" s="2">
        <v>1332</v>
      </c>
      <c r="B1333">
        <v>17.726602499999998</v>
      </c>
      <c r="C1333" s="1">
        <f t="shared" si="20"/>
        <v>296.00054111766974</v>
      </c>
      <c r="D1333">
        <v>296.18178399999999</v>
      </c>
    </row>
    <row r="1334" spans="1:4" x14ac:dyDescent="0.25">
      <c r="A1334" s="2">
        <v>1333</v>
      </c>
      <c r="B1334">
        <v>17.727291099999999</v>
      </c>
      <c r="C1334" s="1">
        <f t="shared" si="20"/>
        <v>296.01051065487133</v>
      </c>
      <c r="D1334">
        <v>296.20567349999999</v>
      </c>
    </row>
    <row r="1335" spans="1:4" x14ac:dyDescent="0.25">
      <c r="A1335" s="2">
        <v>1334</v>
      </c>
      <c r="B1335">
        <v>17.728252399999999</v>
      </c>
      <c r="C1335" s="1">
        <f t="shared" si="20"/>
        <v>296.02442833728759</v>
      </c>
      <c r="D1335">
        <v>296.2492259</v>
      </c>
    </row>
    <row r="1336" spans="1:4" x14ac:dyDescent="0.25">
      <c r="A1336" s="2">
        <v>1335</v>
      </c>
      <c r="B1336">
        <v>17.7292919</v>
      </c>
      <c r="C1336" s="1">
        <f t="shared" si="20"/>
        <v>296.03947819775965</v>
      </c>
      <c r="D1336">
        <v>296.23281129999998</v>
      </c>
    </row>
    <row r="1337" spans="1:4" x14ac:dyDescent="0.25">
      <c r="A1337" s="2">
        <v>1336</v>
      </c>
      <c r="B1337">
        <v>17.7291965</v>
      </c>
      <c r="C1337" s="1">
        <f t="shared" si="20"/>
        <v>296.03809699844356</v>
      </c>
      <c r="D1337">
        <v>296.19044909999997</v>
      </c>
    </row>
    <row r="1338" spans="1:4" x14ac:dyDescent="0.25">
      <c r="A1338" s="2">
        <v>1337</v>
      </c>
      <c r="B1338">
        <v>17.730098699999999</v>
      </c>
      <c r="C1338" s="1">
        <f t="shared" si="20"/>
        <v>296.05115903222696</v>
      </c>
      <c r="D1338">
        <v>296.18741259999996</v>
      </c>
    </row>
    <row r="1339" spans="1:4" x14ac:dyDescent="0.25">
      <c r="A1339" s="2">
        <v>1338</v>
      </c>
      <c r="B1339">
        <v>17.7304286</v>
      </c>
      <c r="C1339" s="1">
        <f t="shared" si="20"/>
        <v>296.05593531791209</v>
      </c>
      <c r="D1339">
        <v>296.19391469999999</v>
      </c>
    </row>
    <row r="1340" spans="1:4" x14ac:dyDescent="0.25">
      <c r="A1340" s="2">
        <v>1339</v>
      </c>
      <c r="B1340">
        <v>17.7312355</v>
      </c>
      <c r="C1340" s="1">
        <f t="shared" si="20"/>
        <v>296.06761760017747</v>
      </c>
      <c r="D1340">
        <v>296.18238859999997</v>
      </c>
    </row>
    <row r="1341" spans="1:4" x14ac:dyDescent="0.25">
      <c r="A1341" s="2">
        <v>1340</v>
      </c>
      <c r="B1341">
        <v>17.731954500000001</v>
      </c>
      <c r="C1341" s="1">
        <f t="shared" si="20"/>
        <v>296.07802726797871</v>
      </c>
      <c r="D1341">
        <v>296.229195</v>
      </c>
    </row>
    <row r="1342" spans="1:4" x14ac:dyDescent="0.25">
      <c r="A1342" s="2">
        <v>1341</v>
      </c>
      <c r="B1342">
        <v>17.7322883</v>
      </c>
      <c r="C1342" s="1">
        <f t="shared" si="20"/>
        <v>296.08286001778686</v>
      </c>
      <c r="D1342">
        <v>296.20040929999999</v>
      </c>
    </row>
    <row r="1343" spans="1:4" x14ac:dyDescent="0.25">
      <c r="A1343" s="2">
        <v>1342</v>
      </c>
      <c r="B1343">
        <v>17.732749900000002</v>
      </c>
      <c r="C1343" s="1">
        <f t="shared" si="20"/>
        <v>296.08954305347123</v>
      </c>
      <c r="D1343">
        <v>296.20752179999999</v>
      </c>
    </row>
    <row r="1344" spans="1:4" x14ac:dyDescent="0.25">
      <c r="A1344" s="2">
        <v>1343</v>
      </c>
      <c r="B1344">
        <v>17.734128900000002</v>
      </c>
      <c r="C1344" s="1">
        <f t="shared" si="20"/>
        <v>296.10950818823875</v>
      </c>
      <c r="D1344">
        <v>296.20133809999999</v>
      </c>
    </row>
    <row r="1345" spans="1:4" x14ac:dyDescent="0.25">
      <c r="A1345" s="2">
        <v>1344</v>
      </c>
      <c r="B1345">
        <v>17.7348289</v>
      </c>
      <c r="C1345" s="1">
        <f t="shared" si="20"/>
        <v>296.11964277441518</v>
      </c>
      <c r="D1345">
        <v>296.17973739999996</v>
      </c>
    </row>
    <row r="1346" spans="1:4" x14ac:dyDescent="0.25">
      <c r="A1346" s="2">
        <v>1345</v>
      </c>
      <c r="B1346">
        <v>17.7354755</v>
      </c>
      <c r="C1346" s="1">
        <f t="shared" ref="C1346:C1409" si="21">14.4779802520395*B1346+ 39.3551401869158</f>
        <v>296.12900423644612</v>
      </c>
      <c r="D1346">
        <v>296.17701369999997</v>
      </c>
    </row>
    <row r="1347" spans="1:4" x14ac:dyDescent="0.25">
      <c r="A1347" s="2">
        <v>1346</v>
      </c>
      <c r="B1347">
        <v>17.735326700000002</v>
      </c>
      <c r="C1347" s="1">
        <f t="shared" si="21"/>
        <v>296.12684991298465</v>
      </c>
      <c r="D1347">
        <v>296.17420799999996</v>
      </c>
    </row>
    <row r="1348" spans="1:4" x14ac:dyDescent="0.25">
      <c r="A1348" s="2">
        <v>1347</v>
      </c>
      <c r="B1348">
        <v>17.736267000000002</v>
      </c>
      <c r="C1348" s="1">
        <f t="shared" si="21"/>
        <v>296.14046355781562</v>
      </c>
      <c r="D1348">
        <v>296.13848149999995</v>
      </c>
    </row>
    <row r="1349" spans="1:4" x14ac:dyDescent="0.25">
      <c r="A1349" s="2">
        <v>1348</v>
      </c>
      <c r="B1349">
        <v>17.736606500000001</v>
      </c>
      <c r="C1349" s="1">
        <f t="shared" si="21"/>
        <v>296.14537883211119</v>
      </c>
      <c r="D1349">
        <v>296.14329939999999</v>
      </c>
    </row>
    <row r="1350" spans="1:4" x14ac:dyDescent="0.25">
      <c r="A1350" s="2">
        <v>1349</v>
      </c>
      <c r="B1350">
        <v>17.737596499999999</v>
      </c>
      <c r="C1350" s="1">
        <f t="shared" si="21"/>
        <v>296.15971203256072</v>
      </c>
      <c r="D1350">
        <v>296.13522179999995</v>
      </c>
    </row>
    <row r="1351" spans="1:4" x14ac:dyDescent="0.25">
      <c r="A1351" s="2">
        <v>1350</v>
      </c>
      <c r="B1351">
        <v>17.7374382</v>
      </c>
      <c r="C1351" s="1">
        <f t="shared" si="21"/>
        <v>296.15742016828682</v>
      </c>
      <c r="D1351">
        <v>296.16542089999996</v>
      </c>
    </row>
    <row r="1352" spans="1:4" x14ac:dyDescent="0.25">
      <c r="A1352" s="2">
        <v>1351</v>
      </c>
      <c r="B1352">
        <v>17.739225300000001</v>
      </c>
      <c r="C1352" s="1">
        <f t="shared" si="21"/>
        <v>296.18329376679526</v>
      </c>
      <c r="D1352">
        <v>296.20685419999995</v>
      </c>
    </row>
    <row r="1353" spans="1:4" x14ac:dyDescent="0.25">
      <c r="A1353" s="2">
        <v>1352</v>
      </c>
      <c r="B1353">
        <v>17.739385599999999</v>
      </c>
      <c r="C1353" s="1">
        <f t="shared" si="21"/>
        <v>296.18561458702959</v>
      </c>
      <c r="D1353">
        <v>296.21368059999998</v>
      </c>
    </row>
    <row r="1354" spans="1:4" x14ac:dyDescent="0.25">
      <c r="A1354" s="2">
        <v>1353</v>
      </c>
      <c r="B1354">
        <v>17.7393608</v>
      </c>
      <c r="C1354" s="1">
        <f t="shared" si="21"/>
        <v>296.1852555331194</v>
      </c>
      <c r="D1354">
        <v>296.23740989999999</v>
      </c>
    </row>
    <row r="1355" spans="1:4" x14ac:dyDescent="0.25">
      <c r="A1355" s="2">
        <v>1354</v>
      </c>
      <c r="B1355">
        <v>17.7402458</v>
      </c>
      <c r="C1355" s="1">
        <f t="shared" si="21"/>
        <v>296.19806854564246</v>
      </c>
      <c r="D1355">
        <v>296.23260529999999</v>
      </c>
    </row>
    <row r="1356" spans="1:4" x14ac:dyDescent="0.25">
      <c r="A1356" s="2">
        <v>1355</v>
      </c>
      <c r="B1356">
        <v>17.741069700000001</v>
      </c>
      <c r="C1356" s="1">
        <f t="shared" si="21"/>
        <v>296.2099969535721</v>
      </c>
      <c r="D1356">
        <v>296.23042329999998</v>
      </c>
    </row>
    <row r="1357" spans="1:4" x14ac:dyDescent="0.25">
      <c r="A1357" s="2">
        <v>1356</v>
      </c>
      <c r="B1357">
        <v>17.7410736</v>
      </c>
      <c r="C1357" s="1">
        <f t="shared" si="21"/>
        <v>296.21005341769506</v>
      </c>
      <c r="D1357">
        <v>296.23681669999996</v>
      </c>
    </row>
    <row r="1358" spans="1:4" x14ac:dyDescent="0.25">
      <c r="A1358" s="2">
        <v>1357</v>
      </c>
      <c r="B1358">
        <v>17.741436</v>
      </c>
      <c r="C1358" s="1">
        <f t="shared" si="21"/>
        <v>296.2153002377384</v>
      </c>
      <c r="D1358">
        <v>296.2643951</v>
      </c>
    </row>
    <row r="1359" spans="1:4" x14ac:dyDescent="0.25">
      <c r="A1359" s="2">
        <v>1358</v>
      </c>
      <c r="B1359">
        <v>17.742441100000001</v>
      </c>
      <c r="C1359" s="1">
        <f t="shared" si="21"/>
        <v>296.22985205568978</v>
      </c>
      <c r="D1359">
        <v>296.26891929999999</v>
      </c>
    </row>
    <row r="1360" spans="1:4" x14ac:dyDescent="0.25">
      <c r="A1360" s="2">
        <v>1359</v>
      </c>
      <c r="B1360">
        <v>17.7433719</v>
      </c>
      <c r="C1360" s="1">
        <f t="shared" si="21"/>
        <v>296.24332815970831</v>
      </c>
      <c r="D1360">
        <v>296.31579619999997</v>
      </c>
    </row>
    <row r="1361" spans="1:4" x14ac:dyDescent="0.25">
      <c r="A1361" s="2">
        <v>1360</v>
      </c>
      <c r="B1361">
        <v>17.7438468</v>
      </c>
      <c r="C1361" s="1">
        <f t="shared" si="21"/>
        <v>296.25020375253001</v>
      </c>
      <c r="D1361">
        <v>296.34920919999996</v>
      </c>
    </row>
    <row r="1362" spans="1:4" x14ac:dyDescent="0.25">
      <c r="A1362" s="2">
        <v>1361</v>
      </c>
      <c r="B1362">
        <v>17.744100499999998</v>
      </c>
      <c r="C1362" s="1">
        <f t="shared" si="21"/>
        <v>296.25387681611994</v>
      </c>
      <c r="D1362">
        <v>296.36520419999999</v>
      </c>
    </row>
    <row r="1363" spans="1:4" x14ac:dyDescent="0.25">
      <c r="A1363" s="2">
        <v>1362</v>
      </c>
      <c r="B1363">
        <v>17.744995100000001</v>
      </c>
      <c r="C1363" s="1">
        <f t="shared" si="21"/>
        <v>296.26682881725344</v>
      </c>
      <c r="D1363">
        <v>296.36459959999996</v>
      </c>
    </row>
    <row r="1364" spans="1:4" x14ac:dyDescent="0.25">
      <c r="A1364" s="2">
        <v>1363</v>
      </c>
      <c r="B1364">
        <v>17.746181400000001</v>
      </c>
      <c r="C1364" s="1">
        <f t="shared" si="21"/>
        <v>296.28400404522648</v>
      </c>
      <c r="D1364">
        <v>296.36728889999995</v>
      </c>
    </row>
    <row r="1365" spans="1:4" x14ac:dyDescent="0.25">
      <c r="A1365" s="2">
        <v>1364</v>
      </c>
      <c r="B1365">
        <v>17.746599100000001</v>
      </c>
      <c r="C1365" s="1">
        <f t="shared" si="21"/>
        <v>296.29005149757774</v>
      </c>
      <c r="D1365">
        <v>296.37490689999998</v>
      </c>
    </row>
    <row r="1366" spans="1:4" x14ac:dyDescent="0.25">
      <c r="A1366" s="2">
        <v>1365</v>
      </c>
      <c r="B1366">
        <v>17.747402099999999</v>
      </c>
      <c r="C1366" s="1">
        <f t="shared" si="21"/>
        <v>296.3016773157201</v>
      </c>
      <c r="D1366">
        <v>296.39270049999999</v>
      </c>
    </row>
    <row r="1367" spans="1:4" x14ac:dyDescent="0.25">
      <c r="A1367" s="2">
        <v>1366</v>
      </c>
      <c r="B1367">
        <v>17.747930499999999</v>
      </c>
      <c r="C1367" s="1">
        <f t="shared" si="21"/>
        <v>296.30932748048525</v>
      </c>
      <c r="D1367">
        <v>296.42199929999998</v>
      </c>
    </row>
    <row r="1368" spans="1:4" x14ac:dyDescent="0.25">
      <c r="A1368" s="2">
        <v>1367</v>
      </c>
      <c r="B1368">
        <v>17.747688199999999</v>
      </c>
      <c r="C1368" s="1">
        <f t="shared" si="21"/>
        <v>296.30581946587023</v>
      </c>
      <c r="D1368">
        <v>296.40745389999995</v>
      </c>
    </row>
    <row r="1369" spans="1:4" x14ac:dyDescent="0.25">
      <c r="A1369" s="2">
        <v>1368</v>
      </c>
      <c r="B1369">
        <v>17.748582800000001</v>
      </c>
      <c r="C1369" s="1">
        <f t="shared" si="21"/>
        <v>296.31877146700373</v>
      </c>
      <c r="D1369">
        <v>296.4013999</v>
      </c>
    </row>
    <row r="1370" spans="1:4" x14ac:dyDescent="0.25">
      <c r="A1370" s="2">
        <v>1369</v>
      </c>
      <c r="B1370">
        <v>17.7495346</v>
      </c>
      <c r="C1370" s="1">
        <f t="shared" si="21"/>
        <v>296.33255160860762</v>
      </c>
      <c r="D1370">
        <v>296.41842299999996</v>
      </c>
    </row>
    <row r="1371" spans="1:4" x14ac:dyDescent="0.25">
      <c r="A1371" s="2">
        <v>1370</v>
      </c>
      <c r="B1371">
        <v>17.750444399999999</v>
      </c>
      <c r="C1371" s="1">
        <f t="shared" si="21"/>
        <v>296.34572367504086</v>
      </c>
      <c r="D1371">
        <v>296.41181599999999</v>
      </c>
    </row>
    <row r="1372" spans="1:4" x14ac:dyDescent="0.25">
      <c r="A1372" s="2">
        <v>1371</v>
      </c>
      <c r="B1372">
        <v>17.750978400000001</v>
      </c>
      <c r="C1372" s="1">
        <f t="shared" si="21"/>
        <v>296.35345491649548</v>
      </c>
      <c r="D1372">
        <v>296.41094809999998</v>
      </c>
    </row>
    <row r="1373" spans="1:4" x14ac:dyDescent="0.25">
      <c r="A1373" s="2">
        <v>1372</v>
      </c>
      <c r="B1373">
        <v>17.751148199999999</v>
      </c>
      <c r="C1373" s="1">
        <f t="shared" si="21"/>
        <v>296.35591327754224</v>
      </c>
      <c r="D1373">
        <v>296.42176279999995</v>
      </c>
    </row>
    <row r="1374" spans="1:4" x14ac:dyDescent="0.25">
      <c r="A1374" s="2">
        <v>1373</v>
      </c>
      <c r="B1374">
        <v>17.751438100000001</v>
      </c>
      <c r="C1374" s="1">
        <f t="shared" si="21"/>
        <v>296.36011044401738</v>
      </c>
      <c r="D1374">
        <v>296.4025939</v>
      </c>
    </row>
    <row r="1375" spans="1:4" x14ac:dyDescent="0.25">
      <c r="A1375" s="2">
        <v>1374</v>
      </c>
      <c r="B1375">
        <v>17.752042700000001</v>
      </c>
      <c r="C1375" s="1">
        <f t="shared" si="21"/>
        <v>296.36886383087773</v>
      </c>
      <c r="D1375">
        <v>296.37234530000001</v>
      </c>
    </row>
    <row r="1376" spans="1:4" x14ac:dyDescent="0.25">
      <c r="A1376" s="2">
        <v>1375</v>
      </c>
      <c r="B1376">
        <v>17.7523059</v>
      </c>
      <c r="C1376" s="1">
        <f t="shared" si="21"/>
        <v>296.37267443528003</v>
      </c>
      <c r="D1376">
        <v>296.35885079999997</v>
      </c>
    </row>
    <row r="1377" spans="1:4" x14ac:dyDescent="0.25">
      <c r="A1377" s="2">
        <v>1376</v>
      </c>
      <c r="B1377">
        <v>17.752971599999999</v>
      </c>
      <c r="C1377" s="1">
        <f t="shared" si="21"/>
        <v>296.38231242673385</v>
      </c>
      <c r="D1377">
        <v>296.37987549999997</v>
      </c>
    </row>
    <row r="1378" spans="1:4" x14ac:dyDescent="0.25">
      <c r="A1378" s="2">
        <v>1377</v>
      </c>
      <c r="B1378">
        <v>17.753686900000002</v>
      </c>
      <c r="C1378" s="1">
        <f t="shared" si="21"/>
        <v>296.39266852600815</v>
      </c>
      <c r="D1378">
        <v>296.35954129999999</v>
      </c>
    </row>
    <row r="1379" spans="1:4" x14ac:dyDescent="0.25">
      <c r="A1379" s="2">
        <v>1378</v>
      </c>
      <c r="B1379">
        <v>17.754919000000001</v>
      </c>
      <c r="C1379" s="1">
        <f t="shared" si="21"/>
        <v>296.41050684547668</v>
      </c>
      <c r="D1379">
        <v>296.36320339999997</v>
      </c>
    </row>
    <row r="1380" spans="1:4" x14ac:dyDescent="0.25">
      <c r="A1380" s="2">
        <v>1379</v>
      </c>
      <c r="B1380">
        <v>17.7554321</v>
      </c>
      <c r="C1380" s="1">
        <f t="shared" si="21"/>
        <v>296.41793549714401</v>
      </c>
      <c r="D1380">
        <v>296.387833</v>
      </c>
    </row>
    <row r="1381" spans="1:4" x14ac:dyDescent="0.25">
      <c r="A1381" s="2">
        <v>1380</v>
      </c>
      <c r="B1381">
        <v>17.755971899999999</v>
      </c>
      <c r="C1381" s="1">
        <f t="shared" si="21"/>
        <v>296.42575071088402</v>
      </c>
      <c r="D1381">
        <v>296.39136349999995</v>
      </c>
    </row>
    <row r="1382" spans="1:4" x14ac:dyDescent="0.25">
      <c r="A1382" s="2">
        <v>1381</v>
      </c>
      <c r="B1382">
        <v>17.756671900000001</v>
      </c>
      <c r="C1382" s="1">
        <f t="shared" si="21"/>
        <v>296.43588529706045</v>
      </c>
      <c r="D1382">
        <v>296.40844189999996</v>
      </c>
    </row>
    <row r="1383" spans="1:4" x14ac:dyDescent="0.25">
      <c r="A1383" s="2">
        <v>1382</v>
      </c>
      <c r="B1383">
        <v>17.7574787</v>
      </c>
      <c r="C1383" s="1">
        <f t="shared" si="21"/>
        <v>296.44756613152782</v>
      </c>
      <c r="D1383">
        <v>296.40696179999998</v>
      </c>
    </row>
    <row r="1384" spans="1:4" x14ac:dyDescent="0.25">
      <c r="A1384" s="2">
        <v>1383</v>
      </c>
      <c r="B1384">
        <v>17.7575626</v>
      </c>
      <c r="C1384" s="1">
        <f t="shared" si="21"/>
        <v>296.44878083407093</v>
      </c>
      <c r="D1384">
        <v>296.42816769999996</v>
      </c>
    </row>
    <row r="1385" spans="1:4" x14ac:dyDescent="0.25">
      <c r="A1385" s="2">
        <v>1384</v>
      </c>
      <c r="B1385">
        <v>17.758247300000001</v>
      </c>
      <c r="C1385" s="1">
        <f t="shared" si="21"/>
        <v>296.45869390714955</v>
      </c>
      <c r="D1385">
        <v>296.43715509999998</v>
      </c>
    </row>
    <row r="1386" spans="1:4" x14ac:dyDescent="0.25">
      <c r="A1386" s="2">
        <v>1385</v>
      </c>
      <c r="B1386">
        <v>17.758861499999998</v>
      </c>
      <c r="C1386" s="1">
        <f t="shared" si="21"/>
        <v>296.46758628262029</v>
      </c>
      <c r="D1386">
        <v>296.44231639999998</v>
      </c>
    </row>
    <row r="1387" spans="1:4" x14ac:dyDescent="0.25">
      <c r="A1387" s="2">
        <v>1386</v>
      </c>
      <c r="B1387">
        <v>17.7596244</v>
      </c>
      <c r="C1387" s="1">
        <f t="shared" si="21"/>
        <v>296.47863153375459</v>
      </c>
      <c r="D1387">
        <v>296.41735679999999</v>
      </c>
    </row>
    <row r="1388" spans="1:4" x14ac:dyDescent="0.25">
      <c r="A1388" s="2">
        <v>1387</v>
      </c>
      <c r="B1388">
        <v>17.7603759</v>
      </c>
      <c r="C1388" s="1">
        <f t="shared" si="21"/>
        <v>296.48951173591399</v>
      </c>
      <c r="D1388">
        <v>296.39800099999997</v>
      </c>
    </row>
    <row r="1389" spans="1:4" x14ac:dyDescent="0.25">
      <c r="A1389" s="2">
        <v>1388</v>
      </c>
      <c r="B1389">
        <v>17.761138899999999</v>
      </c>
      <c r="C1389" s="1">
        <f t="shared" si="21"/>
        <v>296.50055843484631</v>
      </c>
      <c r="D1389">
        <v>296.39826619999997</v>
      </c>
    </row>
    <row r="1390" spans="1:4" x14ac:dyDescent="0.25">
      <c r="A1390" s="2">
        <v>1389</v>
      </c>
      <c r="B1390">
        <v>17.761247600000001</v>
      </c>
      <c r="C1390" s="1">
        <f t="shared" si="21"/>
        <v>296.50213219129972</v>
      </c>
      <c r="D1390">
        <v>296.40574299999997</v>
      </c>
    </row>
    <row r="1391" spans="1:4" x14ac:dyDescent="0.25">
      <c r="A1391" s="2">
        <v>1390</v>
      </c>
      <c r="B1391">
        <v>17.761642399999999</v>
      </c>
      <c r="C1391" s="1">
        <f t="shared" si="21"/>
        <v>296.50784809790321</v>
      </c>
      <c r="D1391">
        <v>296.39523349999996</v>
      </c>
    </row>
    <row r="1392" spans="1:4" x14ac:dyDescent="0.25">
      <c r="A1392" s="2">
        <v>1391</v>
      </c>
      <c r="B1392">
        <v>17.762363400000002</v>
      </c>
      <c r="C1392" s="1">
        <f t="shared" si="21"/>
        <v>296.51828672166499</v>
      </c>
      <c r="D1392">
        <v>296.37221939999995</v>
      </c>
    </row>
    <row r="1393" spans="1:4" x14ac:dyDescent="0.25">
      <c r="A1393" s="2">
        <v>1392</v>
      </c>
      <c r="B1393">
        <v>17.762756299999999</v>
      </c>
      <c r="C1393" s="1">
        <f t="shared" si="21"/>
        <v>296.52397512010594</v>
      </c>
      <c r="D1393">
        <v>296.36383659999996</v>
      </c>
    </row>
    <row r="1394" spans="1:4" x14ac:dyDescent="0.25">
      <c r="A1394" s="2">
        <v>1393</v>
      </c>
      <c r="B1394">
        <v>17.7631874</v>
      </c>
      <c r="C1394" s="1">
        <f t="shared" si="21"/>
        <v>296.53021657739265</v>
      </c>
      <c r="D1394">
        <v>296.34515799999997</v>
      </c>
    </row>
    <row r="1395" spans="1:4" x14ac:dyDescent="0.25">
      <c r="A1395" s="2">
        <v>1394</v>
      </c>
      <c r="B1395">
        <v>17.7639751</v>
      </c>
      <c r="C1395" s="1">
        <f t="shared" si="21"/>
        <v>296.54162088243714</v>
      </c>
      <c r="D1395">
        <v>296.3282112</v>
      </c>
    </row>
    <row r="1396" spans="1:4" x14ac:dyDescent="0.25">
      <c r="A1396" s="2">
        <v>1395</v>
      </c>
      <c r="B1396">
        <v>17.764486300000002</v>
      </c>
      <c r="C1396" s="1">
        <f t="shared" si="21"/>
        <v>296.54902202594201</v>
      </c>
      <c r="D1396">
        <v>296.3467086</v>
      </c>
    </row>
    <row r="1397" spans="1:4" x14ac:dyDescent="0.25">
      <c r="A1397" s="2">
        <v>1396</v>
      </c>
      <c r="B1397">
        <v>17.765254899999999</v>
      </c>
      <c r="C1397" s="1">
        <f t="shared" si="21"/>
        <v>296.56014980156368</v>
      </c>
      <c r="D1397">
        <v>296.33433759999997</v>
      </c>
    </row>
    <row r="1398" spans="1:4" x14ac:dyDescent="0.25">
      <c r="A1398" s="2">
        <v>1397</v>
      </c>
      <c r="B1398">
        <v>17.766220000000001</v>
      </c>
      <c r="C1398" s="1">
        <f t="shared" si="21"/>
        <v>296.57412250030495</v>
      </c>
      <c r="D1398">
        <v>296.32092509999995</v>
      </c>
    </row>
    <row r="1399" spans="1:4" x14ac:dyDescent="0.25">
      <c r="A1399" s="2">
        <v>1398</v>
      </c>
      <c r="B1399">
        <v>17.7668666</v>
      </c>
      <c r="C1399" s="1">
        <f t="shared" si="21"/>
        <v>296.58348396233595</v>
      </c>
      <c r="D1399">
        <v>296.27275879999996</v>
      </c>
    </row>
    <row r="1400" spans="1:4" x14ac:dyDescent="0.25">
      <c r="A1400" s="2">
        <v>1399</v>
      </c>
      <c r="B1400">
        <v>17.767097400000001</v>
      </c>
      <c r="C1400" s="1">
        <f t="shared" si="21"/>
        <v>296.58682548017811</v>
      </c>
      <c r="D1400">
        <v>296.24992789999999</v>
      </c>
    </row>
    <row r="1401" spans="1:4" x14ac:dyDescent="0.25">
      <c r="A1401" s="2">
        <v>1400</v>
      </c>
      <c r="B1401">
        <v>17.767576200000001</v>
      </c>
      <c r="C1401" s="1">
        <f t="shared" si="21"/>
        <v>296.59375753712277</v>
      </c>
      <c r="D1401">
        <v>296.23311839999997</v>
      </c>
    </row>
    <row r="1402" spans="1:4" x14ac:dyDescent="0.25">
      <c r="A1402" s="2">
        <v>1401</v>
      </c>
      <c r="B1402">
        <v>17.768417299999999</v>
      </c>
      <c r="C1402" s="1">
        <f t="shared" si="21"/>
        <v>296.60593496631276</v>
      </c>
      <c r="D1402">
        <v>296.19926679999998</v>
      </c>
    </row>
    <row r="1403" spans="1:4" x14ac:dyDescent="0.25">
      <c r="A1403" s="2">
        <v>1402</v>
      </c>
      <c r="B1403">
        <v>17.769098199999998</v>
      </c>
      <c r="C1403" s="1">
        <f t="shared" si="21"/>
        <v>296.61579302306637</v>
      </c>
      <c r="D1403">
        <v>296.18592869999998</v>
      </c>
    </row>
    <row r="1404" spans="1:4" x14ac:dyDescent="0.25">
      <c r="A1404" s="2">
        <v>1403</v>
      </c>
      <c r="B1404">
        <v>17.769569300000001</v>
      </c>
      <c r="C1404" s="1">
        <f t="shared" si="21"/>
        <v>296.62261359956312</v>
      </c>
      <c r="D1404">
        <v>296.1803802</v>
      </c>
    </row>
    <row r="1405" spans="1:4" x14ac:dyDescent="0.25">
      <c r="A1405" s="2">
        <v>1404</v>
      </c>
      <c r="B1405">
        <v>17.769905000000001</v>
      </c>
      <c r="C1405" s="1">
        <f t="shared" si="21"/>
        <v>296.62747385753374</v>
      </c>
      <c r="D1405">
        <v>296.16660719999999</v>
      </c>
    </row>
    <row r="1406" spans="1:4" x14ac:dyDescent="0.25">
      <c r="A1406" s="2">
        <v>1405</v>
      </c>
      <c r="B1406">
        <v>17.770490599999999</v>
      </c>
      <c r="C1406" s="1">
        <f t="shared" si="21"/>
        <v>296.63595216276929</v>
      </c>
      <c r="D1406">
        <v>296.15762549999999</v>
      </c>
    </row>
    <row r="1407" spans="1:4" x14ac:dyDescent="0.25">
      <c r="A1407" s="2">
        <v>1406</v>
      </c>
      <c r="B1407">
        <v>17.7710075</v>
      </c>
      <c r="C1407" s="1">
        <f t="shared" si="21"/>
        <v>296.64343583076158</v>
      </c>
      <c r="D1407">
        <v>296.1626895</v>
      </c>
    </row>
    <row r="1408" spans="1:4" x14ac:dyDescent="0.25">
      <c r="A1408" s="2">
        <v>1407</v>
      </c>
      <c r="B1408">
        <v>17.772264400000001</v>
      </c>
      <c r="C1408" s="1">
        <f t="shared" si="21"/>
        <v>296.6616332041404</v>
      </c>
      <c r="D1408">
        <v>296.14701299999996</v>
      </c>
    </row>
    <row r="1409" spans="1:4" x14ac:dyDescent="0.25">
      <c r="A1409" s="2">
        <v>1408</v>
      </c>
      <c r="B1409">
        <v>17.772642099999999</v>
      </c>
      <c r="C1409" s="1">
        <f t="shared" si="21"/>
        <v>296.66710153728155</v>
      </c>
      <c r="D1409">
        <v>296.15301359999995</v>
      </c>
    </row>
    <row r="1410" spans="1:4" x14ac:dyDescent="0.25">
      <c r="A1410" s="2">
        <v>1409</v>
      </c>
      <c r="B1410">
        <v>17.7727012</v>
      </c>
      <c r="C1410" s="1">
        <f t="shared" ref="C1410:C1473" si="22">14.4779802520395*B1410+ 39.3551401869158</f>
        <v>296.66795718591447</v>
      </c>
      <c r="D1410">
        <v>296.16525679999995</v>
      </c>
    </row>
    <row r="1411" spans="1:4" x14ac:dyDescent="0.25">
      <c r="A1411" s="2">
        <v>1410</v>
      </c>
      <c r="B1411">
        <v>17.7732162</v>
      </c>
      <c r="C1411" s="1">
        <f t="shared" si="22"/>
        <v>296.67541334574429</v>
      </c>
      <c r="D1411">
        <v>296.18606599999998</v>
      </c>
    </row>
    <row r="1412" spans="1:4" x14ac:dyDescent="0.25">
      <c r="A1412" s="2">
        <v>1411</v>
      </c>
      <c r="B1412">
        <v>17.773900900000001</v>
      </c>
      <c r="C1412" s="1">
        <f t="shared" si="22"/>
        <v>296.68532641882285</v>
      </c>
      <c r="D1412">
        <v>296.19377929999996</v>
      </c>
    </row>
    <row r="1413" spans="1:4" x14ac:dyDescent="0.25">
      <c r="A1413" s="2">
        <v>1412</v>
      </c>
      <c r="B1413">
        <v>17.774837399999999</v>
      </c>
      <c r="C1413" s="1">
        <f t="shared" si="22"/>
        <v>296.69888504732887</v>
      </c>
      <c r="D1413">
        <v>296.21995579999998</v>
      </c>
    </row>
    <row r="1414" spans="1:4" x14ac:dyDescent="0.25">
      <c r="A1414" s="2">
        <v>1413</v>
      </c>
      <c r="B1414">
        <v>17.774772599999999</v>
      </c>
      <c r="C1414" s="1">
        <f t="shared" si="22"/>
        <v>296.69794687420853</v>
      </c>
      <c r="D1414">
        <v>296.24182919999998</v>
      </c>
    </row>
    <row r="1415" spans="1:4" x14ac:dyDescent="0.25">
      <c r="A1415" s="2">
        <v>1414</v>
      </c>
      <c r="B1415">
        <v>17.775917</v>
      </c>
      <c r="C1415" s="1">
        <f t="shared" si="22"/>
        <v>296.71451547480899</v>
      </c>
      <c r="D1415">
        <v>296.24497829999996</v>
      </c>
    </row>
    <row r="1416" spans="1:4" x14ac:dyDescent="0.25">
      <c r="A1416" s="2">
        <v>1415</v>
      </c>
      <c r="B1416">
        <v>17.776401499999999</v>
      </c>
      <c r="C1416" s="1">
        <f t="shared" si="22"/>
        <v>296.72153005624108</v>
      </c>
      <c r="D1416">
        <v>296.25111039999996</v>
      </c>
    </row>
    <row r="1417" spans="1:4" x14ac:dyDescent="0.25">
      <c r="A1417" s="2">
        <v>1416</v>
      </c>
      <c r="B1417">
        <v>17.7768306</v>
      </c>
      <c r="C1417" s="1">
        <f t="shared" si="22"/>
        <v>296.72774255756724</v>
      </c>
      <c r="D1417">
        <v>296.2595657</v>
      </c>
    </row>
    <row r="1418" spans="1:4" x14ac:dyDescent="0.25">
      <c r="A1418" s="2">
        <v>1417</v>
      </c>
      <c r="B1418">
        <v>17.777467699999999</v>
      </c>
      <c r="C1418" s="1">
        <f t="shared" si="22"/>
        <v>296.7369664787858</v>
      </c>
      <c r="D1418">
        <v>296.29534749999999</v>
      </c>
    </row>
    <row r="1419" spans="1:4" x14ac:dyDescent="0.25">
      <c r="A1419" s="2">
        <v>1418</v>
      </c>
      <c r="B1419">
        <v>17.777587799999999</v>
      </c>
      <c r="C1419" s="1">
        <f t="shared" si="22"/>
        <v>296.73870528421406</v>
      </c>
      <c r="D1419">
        <v>296.3180107</v>
      </c>
    </row>
    <row r="1420" spans="1:4" x14ac:dyDescent="0.25">
      <c r="A1420" s="2">
        <v>1419</v>
      </c>
      <c r="B1420">
        <v>17.778610199999999</v>
      </c>
      <c r="C1420" s="1">
        <f t="shared" si="22"/>
        <v>296.75350757122379</v>
      </c>
      <c r="D1420">
        <v>296.33185799999995</v>
      </c>
    </row>
    <row r="1421" spans="1:4" x14ac:dyDescent="0.25">
      <c r="A1421" s="2">
        <v>1420</v>
      </c>
      <c r="B1421">
        <v>17.7779788</v>
      </c>
      <c r="C1421" s="1">
        <f t="shared" si="22"/>
        <v>296.74436617449265</v>
      </c>
      <c r="D1421">
        <v>296.2930053</v>
      </c>
    </row>
    <row r="1422" spans="1:4" x14ac:dyDescent="0.25">
      <c r="A1422" s="2">
        <v>1421</v>
      </c>
      <c r="B1422">
        <v>17.779821299999998</v>
      </c>
      <c r="C1422" s="1">
        <f t="shared" si="22"/>
        <v>296.77104185310702</v>
      </c>
      <c r="D1422">
        <v>296.3284744</v>
      </c>
    </row>
    <row r="1423" spans="1:4" x14ac:dyDescent="0.25">
      <c r="A1423" s="2">
        <v>1422</v>
      </c>
      <c r="B1423">
        <v>17.780820800000001</v>
      </c>
      <c r="C1423" s="1">
        <f t="shared" si="22"/>
        <v>296.78551259436898</v>
      </c>
      <c r="D1423">
        <v>296.32844389999997</v>
      </c>
    </row>
    <row r="1424" spans="1:4" x14ac:dyDescent="0.25">
      <c r="A1424" s="2">
        <v>1423</v>
      </c>
      <c r="B1424">
        <v>17.780754000000002</v>
      </c>
      <c r="C1424" s="1">
        <f t="shared" si="22"/>
        <v>296.78454546528815</v>
      </c>
      <c r="D1424">
        <v>296.34963259999995</v>
      </c>
    </row>
    <row r="1425" spans="1:4" x14ac:dyDescent="0.25">
      <c r="A1425" s="2">
        <v>1424</v>
      </c>
      <c r="B1425">
        <v>17.781822200000001</v>
      </c>
      <c r="C1425" s="1">
        <f t="shared" si="22"/>
        <v>296.80001084379336</v>
      </c>
      <c r="D1425">
        <v>296.35962709999995</v>
      </c>
    </row>
    <row r="1426" spans="1:4" x14ac:dyDescent="0.25">
      <c r="A1426" s="2">
        <v>1425</v>
      </c>
      <c r="B1426">
        <v>17.782487799999998</v>
      </c>
      <c r="C1426" s="1">
        <f t="shared" si="22"/>
        <v>296.80964738744905</v>
      </c>
      <c r="D1426">
        <v>296.37431749999996</v>
      </c>
    </row>
    <row r="1427" spans="1:4" x14ac:dyDescent="0.25">
      <c r="A1427" s="2">
        <v>1426</v>
      </c>
      <c r="B1427">
        <v>17.782682399999999</v>
      </c>
      <c r="C1427" s="1">
        <f t="shared" si="22"/>
        <v>296.81246480240611</v>
      </c>
      <c r="D1427">
        <v>296.35540419999995</v>
      </c>
    </row>
    <row r="1428" spans="1:4" x14ac:dyDescent="0.25">
      <c r="A1428" s="2">
        <v>1427</v>
      </c>
      <c r="B1428">
        <v>17.783252699999998</v>
      </c>
      <c r="C1428" s="1">
        <f t="shared" si="22"/>
        <v>296.82072159454384</v>
      </c>
      <c r="D1428">
        <v>296.37416489999998</v>
      </c>
    </row>
    <row r="1429" spans="1:4" x14ac:dyDescent="0.25">
      <c r="A1429" s="2">
        <v>1428</v>
      </c>
      <c r="B1429">
        <v>17.783916399999999</v>
      </c>
      <c r="C1429" s="1">
        <f t="shared" si="22"/>
        <v>296.83033063003717</v>
      </c>
      <c r="D1429">
        <v>296.35168299999998</v>
      </c>
    </row>
    <row r="1430" spans="1:4" x14ac:dyDescent="0.25">
      <c r="A1430" s="2">
        <v>1429</v>
      </c>
      <c r="B1430">
        <v>17.784130000000001</v>
      </c>
      <c r="C1430" s="1">
        <f t="shared" si="22"/>
        <v>296.83342312661898</v>
      </c>
      <c r="D1430">
        <v>296.348141</v>
      </c>
    </row>
    <row r="1431" spans="1:4" x14ac:dyDescent="0.25">
      <c r="A1431" s="2">
        <v>1430</v>
      </c>
      <c r="B1431">
        <v>17.784858700000001</v>
      </c>
      <c r="C1431" s="1">
        <f t="shared" si="22"/>
        <v>296.84397323082868</v>
      </c>
      <c r="D1431">
        <v>296.37257799999998</v>
      </c>
    </row>
    <row r="1432" spans="1:4" x14ac:dyDescent="0.25">
      <c r="A1432" s="2">
        <v>1431</v>
      </c>
      <c r="B1432">
        <v>17.785516699999999</v>
      </c>
      <c r="C1432" s="1">
        <f t="shared" si="22"/>
        <v>296.85349974183447</v>
      </c>
      <c r="D1432">
        <v>296.37900389999999</v>
      </c>
    </row>
    <row r="1433" spans="1:4" x14ac:dyDescent="0.25">
      <c r="A1433" s="2">
        <v>1432</v>
      </c>
      <c r="B1433">
        <v>17.7863826</v>
      </c>
      <c r="C1433" s="1">
        <f t="shared" si="22"/>
        <v>296.86603622493476</v>
      </c>
      <c r="D1433">
        <v>296.36280859999999</v>
      </c>
    </row>
    <row r="1434" spans="1:4" x14ac:dyDescent="0.25">
      <c r="A1434" s="2">
        <v>1433</v>
      </c>
      <c r="B1434">
        <v>17.786687799999999</v>
      </c>
      <c r="C1434" s="1">
        <f t="shared" si="22"/>
        <v>296.87045490450765</v>
      </c>
      <c r="D1434">
        <v>296.3682273</v>
      </c>
    </row>
    <row r="1435" spans="1:4" x14ac:dyDescent="0.25">
      <c r="A1435" s="2">
        <v>1434</v>
      </c>
      <c r="B1435">
        <v>17.786928100000001</v>
      </c>
      <c r="C1435" s="1">
        <f t="shared" si="22"/>
        <v>296.87393396316224</v>
      </c>
      <c r="D1435">
        <v>296.32441939999995</v>
      </c>
    </row>
    <row r="1436" spans="1:4" x14ac:dyDescent="0.25">
      <c r="A1436" s="2">
        <v>1435</v>
      </c>
      <c r="B1436">
        <v>17.787796</v>
      </c>
      <c r="C1436" s="1">
        <f t="shared" si="22"/>
        <v>296.88649940222297</v>
      </c>
      <c r="D1436">
        <v>296.36034999999998</v>
      </c>
    </row>
    <row r="1437" spans="1:4" x14ac:dyDescent="0.25">
      <c r="A1437" s="2">
        <v>1436</v>
      </c>
      <c r="B1437">
        <v>17.788490199999998</v>
      </c>
      <c r="C1437" s="1">
        <f t="shared" si="22"/>
        <v>296.89655001611391</v>
      </c>
      <c r="D1437">
        <v>296.40522039999996</v>
      </c>
    </row>
    <row r="1438" spans="1:4" x14ac:dyDescent="0.25">
      <c r="A1438" s="2">
        <v>1437</v>
      </c>
      <c r="B1438">
        <v>17.789253200000001</v>
      </c>
      <c r="C1438" s="1">
        <f t="shared" si="22"/>
        <v>296.90759671504628</v>
      </c>
      <c r="D1438">
        <v>296.41347159999998</v>
      </c>
    </row>
    <row r="1439" spans="1:4" x14ac:dyDescent="0.25">
      <c r="A1439" s="2">
        <v>1438</v>
      </c>
      <c r="B1439">
        <v>17.790021800000002</v>
      </c>
      <c r="C1439" s="1">
        <f t="shared" si="22"/>
        <v>296.91872449066796</v>
      </c>
      <c r="D1439">
        <v>296.42694889999996</v>
      </c>
    </row>
    <row r="1440" spans="1:4" x14ac:dyDescent="0.25">
      <c r="A1440" s="2">
        <v>1439</v>
      </c>
      <c r="B1440">
        <v>17.7900238</v>
      </c>
      <c r="C1440" s="1">
        <f t="shared" si="22"/>
        <v>296.91875344662844</v>
      </c>
      <c r="D1440">
        <v>296.4110321</v>
      </c>
    </row>
    <row r="1441" spans="1:4" x14ac:dyDescent="0.25">
      <c r="A1441" s="2">
        <v>1440</v>
      </c>
      <c r="B1441">
        <v>17.791530600000002</v>
      </c>
      <c r="C1441" s="1">
        <f t="shared" si="22"/>
        <v>296.94056886727225</v>
      </c>
      <c r="D1441">
        <v>296.39653809999999</v>
      </c>
    </row>
    <row r="1442" spans="1:4" x14ac:dyDescent="0.25">
      <c r="A1442" s="2">
        <v>1441</v>
      </c>
      <c r="B1442">
        <v>17.791738500000001</v>
      </c>
      <c r="C1442" s="1">
        <f t="shared" si="22"/>
        <v>296.94357883936664</v>
      </c>
      <c r="D1442">
        <v>296.37611229999999</v>
      </c>
    </row>
    <row r="1443" spans="1:4" x14ac:dyDescent="0.25">
      <c r="A1443" s="2">
        <v>1442</v>
      </c>
      <c r="B1443">
        <v>17.792413700000001</v>
      </c>
      <c r="C1443" s="1">
        <f t="shared" si="22"/>
        <v>296.95335437163283</v>
      </c>
      <c r="D1443">
        <v>296.34060699999998</v>
      </c>
    </row>
    <row r="1444" spans="1:4" x14ac:dyDescent="0.25">
      <c r="A1444" s="2">
        <v>1443</v>
      </c>
      <c r="B1444">
        <v>17.792508999999999</v>
      </c>
      <c r="C1444" s="1">
        <f t="shared" si="22"/>
        <v>296.95473412315084</v>
      </c>
      <c r="D1444">
        <v>296.33155089999997</v>
      </c>
    </row>
    <row r="1445" spans="1:4" x14ac:dyDescent="0.25">
      <c r="A1445" s="2">
        <v>1444</v>
      </c>
      <c r="B1445">
        <v>17.7930679</v>
      </c>
      <c r="C1445" s="1">
        <f t="shared" si="22"/>
        <v>296.96282586631372</v>
      </c>
      <c r="D1445">
        <v>296.29919279999996</v>
      </c>
    </row>
    <row r="1446" spans="1:4" x14ac:dyDescent="0.25">
      <c r="A1446" s="2">
        <v>1445</v>
      </c>
      <c r="B1446">
        <v>17.794322900000001</v>
      </c>
      <c r="C1446" s="1">
        <f t="shared" si="22"/>
        <v>296.98099573153002</v>
      </c>
      <c r="D1446">
        <v>296.30842999999999</v>
      </c>
    </row>
    <row r="1447" spans="1:4" x14ac:dyDescent="0.25">
      <c r="A1447" s="2">
        <v>1446</v>
      </c>
      <c r="B1447">
        <v>17.7947673</v>
      </c>
      <c r="C1447" s="1">
        <f t="shared" si="22"/>
        <v>296.98742974595399</v>
      </c>
      <c r="D1447">
        <v>296.32502969999996</v>
      </c>
    </row>
    <row r="1448" spans="1:4" x14ac:dyDescent="0.25">
      <c r="A1448" s="2">
        <v>1447</v>
      </c>
      <c r="B1448">
        <v>17.7953224</v>
      </c>
      <c r="C1448" s="1">
        <f t="shared" si="22"/>
        <v>296.99546647279192</v>
      </c>
      <c r="D1448">
        <v>296.31964719999996</v>
      </c>
    </row>
    <row r="1449" spans="1:4" x14ac:dyDescent="0.25">
      <c r="A1449" s="2">
        <v>1448</v>
      </c>
      <c r="B1449">
        <v>17.795299499999999</v>
      </c>
      <c r="C1449" s="1">
        <f t="shared" si="22"/>
        <v>296.99513492704415</v>
      </c>
      <c r="D1449">
        <v>296.29158819999998</v>
      </c>
    </row>
    <row r="1450" spans="1:4" x14ac:dyDescent="0.25">
      <c r="A1450" s="2">
        <v>1449</v>
      </c>
      <c r="B1450">
        <v>17.796272200000001</v>
      </c>
      <c r="C1450" s="1">
        <f t="shared" si="22"/>
        <v>297.00921765843532</v>
      </c>
      <c r="D1450">
        <v>296.25039709999999</v>
      </c>
    </row>
    <row r="1451" spans="1:4" x14ac:dyDescent="0.25">
      <c r="A1451" s="2">
        <v>1450</v>
      </c>
      <c r="B1451">
        <v>17.797145799999999</v>
      </c>
      <c r="C1451" s="1">
        <f t="shared" si="22"/>
        <v>297.02186562198347</v>
      </c>
      <c r="D1451">
        <v>296.24293739999996</v>
      </c>
    </row>
    <row r="1452" spans="1:4" x14ac:dyDescent="0.25">
      <c r="A1452" s="2">
        <v>1451</v>
      </c>
      <c r="B1452">
        <v>17.797723699999999</v>
      </c>
      <c r="C1452" s="1">
        <f t="shared" si="22"/>
        <v>297.03023244677115</v>
      </c>
      <c r="D1452">
        <v>296.28147730000001</v>
      </c>
    </row>
    <row r="1453" spans="1:4" x14ac:dyDescent="0.25">
      <c r="A1453" s="2">
        <v>1452</v>
      </c>
      <c r="B1453">
        <v>17.797695099999999</v>
      </c>
      <c r="C1453" s="1">
        <f t="shared" si="22"/>
        <v>297.0298183765359</v>
      </c>
      <c r="D1453">
        <v>296.29891619999995</v>
      </c>
    </row>
    <row r="1454" spans="1:4" x14ac:dyDescent="0.25">
      <c r="A1454" s="2">
        <v>1453</v>
      </c>
      <c r="B1454">
        <v>17.7982902</v>
      </c>
      <c r="C1454" s="1">
        <f t="shared" si="22"/>
        <v>297.03843422258393</v>
      </c>
      <c r="D1454">
        <v>296.30545079999996</v>
      </c>
    </row>
    <row r="1455" spans="1:4" x14ac:dyDescent="0.25">
      <c r="A1455" s="2">
        <v>1454</v>
      </c>
      <c r="B1455">
        <v>17.799064600000001</v>
      </c>
      <c r="C1455" s="1">
        <f t="shared" si="22"/>
        <v>297.0496459704911</v>
      </c>
      <c r="D1455">
        <v>296.3268989</v>
      </c>
    </row>
    <row r="1456" spans="1:4" x14ac:dyDescent="0.25">
      <c r="A1456" s="2">
        <v>1455</v>
      </c>
      <c r="B1456">
        <v>17.800302500000001</v>
      </c>
      <c r="C1456" s="1">
        <f t="shared" si="22"/>
        <v>297.06756826224512</v>
      </c>
      <c r="D1456">
        <v>296.33526839999996</v>
      </c>
    </row>
    <row r="1457" spans="1:4" x14ac:dyDescent="0.25">
      <c r="A1457" s="2">
        <v>1456</v>
      </c>
      <c r="B1457">
        <v>17.800603800000001</v>
      </c>
      <c r="C1457" s="1">
        <f t="shared" si="22"/>
        <v>297.07193047769505</v>
      </c>
      <c r="D1457">
        <v>296.35770069999995</v>
      </c>
    </row>
    <row r="1458" spans="1:4" x14ac:dyDescent="0.25">
      <c r="A1458" s="2">
        <v>1457</v>
      </c>
      <c r="B1458">
        <v>17.800451200000001</v>
      </c>
      <c r="C1458" s="1">
        <f t="shared" si="22"/>
        <v>297.06972113790857</v>
      </c>
      <c r="D1458">
        <v>296.32375179999997</v>
      </c>
    </row>
    <row r="1459" spans="1:4" x14ac:dyDescent="0.25">
      <c r="A1459" s="2">
        <v>1458</v>
      </c>
      <c r="B1459">
        <v>17.801217999999999</v>
      </c>
      <c r="C1459" s="1">
        <f t="shared" si="22"/>
        <v>297.08082285316584</v>
      </c>
      <c r="D1459">
        <v>296.3289608</v>
      </c>
    </row>
    <row r="1460" spans="1:4" x14ac:dyDescent="0.25">
      <c r="A1460" s="2">
        <v>1459</v>
      </c>
      <c r="B1460">
        <v>17.8019046</v>
      </c>
      <c r="C1460" s="1">
        <f t="shared" si="22"/>
        <v>297.09076343440688</v>
      </c>
      <c r="D1460">
        <v>296.31887089999998</v>
      </c>
    </row>
    <row r="1461" spans="1:4" x14ac:dyDescent="0.25">
      <c r="A1461" s="2">
        <v>1460</v>
      </c>
      <c r="B1461">
        <v>17.803174899999998</v>
      </c>
      <c r="C1461" s="1">
        <f t="shared" si="22"/>
        <v>297.10915481272104</v>
      </c>
      <c r="D1461">
        <v>296.2954029</v>
      </c>
    </row>
    <row r="1462" spans="1:4" x14ac:dyDescent="0.25">
      <c r="A1462" s="2">
        <v>1461</v>
      </c>
      <c r="B1462">
        <v>17.803937900000001</v>
      </c>
      <c r="C1462" s="1">
        <f t="shared" si="22"/>
        <v>297.12020151165336</v>
      </c>
      <c r="D1462">
        <v>296.28189499999996</v>
      </c>
    </row>
    <row r="1463" spans="1:4" x14ac:dyDescent="0.25">
      <c r="A1463" s="2">
        <v>1462</v>
      </c>
      <c r="B1463">
        <v>17.804212499999998</v>
      </c>
      <c r="C1463" s="1">
        <f t="shared" si="22"/>
        <v>297.12417716503057</v>
      </c>
      <c r="D1463">
        <v>296.26760899999999</v>
      </c>
    </row>
    <row r="1464" spans="1:4" x14ac:dyDescent="0.25">
      <c r="A1464" s="2">
        <v>1463</v>
      </c>
      <c r="B1464">
        <v>17.8049812</v>
      </c>
      <c r="C1464" s="1">
        <f t="shared" si="22"/>
        <v>297.13530638845032</v>
      </c>
      <c r="D1464">
        <v>296.26236</v>
      </c>
    </row>
    <row r="1465" spans="1:4" x14ac:dyDescent="0.25">
      <c r="A1465" s="2">
        <v>1464</v>
      </c>
      <c r="B1465">
        <v>17.805198600000001</v>
      </c>
      <c r="C1465" s="1">
        <f t="shared" si="22"/>
        <v>297.13845390135714</v>
      </c>
      <c r="D1465">
        <v>296.25469049999998</v>
      </c>
    </row>
    <row r="1466" spans="1:4" x14ac:dyDescent="0.25">
      <c r="A1466" s="2">
        <v>1465</v>
      </c>
      <c r="B1466">
        <v>17.805267300000001</v>
      </c>
      <c r="C1466" s="1">
        <f t="shared" si="22"/>
        <v>297.13944853860045</v>
      </c>
      <c r="D1466">
        <v>296.28719739999997</v>
      </c>
    </row>
    <row r="1467" spans="1:4" x14ac:dyDescent="0.25">
      <c r="A1467" s="2">
        <v>1466</v>
      </c>
      <c r="B1467">
        <v>17.806085499999998</v>
      </c>
      <c r="C1467" s="1">
        <f t="shared" si="22"/>
        <v>297.15129442204261</v>
      </c>
      <c r="D1467">
        <v>296.25555829999996</v>
      </c>
    </row>
    <row r="1468" spans="1:4" x14ac:dyDescent="0.25">
      <c r="A1468" s="2">
        <v>1467</v>
      </c>
      <c r="B1468">
        <v>17.806375500000001</v>
      </c>
      <c r="C1468" s="1">
        <f t="shared" si="22"/>
        <v>297.15549303631576</v>
      </c>
      <c r="D1468">
        <v>296.24956159999999</v>
      </c>
    </row>
    <row r="1469" spans="1:4" x14ac:dyDescent="0.25">
      <c r="A1469" s="2">
        <v>1468</v>
      </c>
      <c r="B1469">
        <v>17.806566199999999</v>
      </c>
      <c r="C1469" s="1">
        <f t="shared" si="22"/>
        <v>297.15825398714981</v>
      </c>
      <c r="D1469">
        <v>296.24907529999996</v>
      </c>
    </row>
    <row r="1470" spans="1:4" x14ac:dyDescent="0.25">
      <c r="A1470" s="2">
        <v>1469</v>
      </c>
      <c r="B1470">
        <v>17.808485000000001</v>
      </c>
      <c r="C1470" s="1">
        <f t="shared" si="22"/>
        <v>297.18603433565744</v>
      </c>
      <c r="D1470">
        <v>296.23534999999998</v>
      </c>
    </row>
    <row r="1471" spans="1:4" x14ac:dyDescent="0.25">
      <c r="A1471" s="2">
        <v>1470</v>
      </c>
      <c r="B1471">
        <v>17.8078155</v>
      </c>
      <c r="C1471" s="1">
        <f t="shared" si="22"/>
        <v>297.17634132787867</v>
      </c>
      <c r="D1471">
        <v>296.23087529999998</v>
      </c>
    </row>
    <row r="1472" spans="1:4" x14ac:dyDescent="0.25">
      <c r="A1472" s="2">
        <v>1471</v>
      </c>
      <c r="B1472">
        <v>17.808267499999999</v>
      </c>
      <c r="C1472" s="1">
        <f t="shared" si="22"/>
        <v>297.1828853749526</v>
      </c>
      <c r="D1472">
        <v>296.2391571</v>
      </c>
    </row>
    <row r="1473" spans="1:4" x14ac:dyDescent="0.25">
      <c r="A1473" s="2">
        <v>1472</v>
      </c>
      <c r="B1473">
        <v>17.809162100000002</v>
      </c>
      <c r="C1473" s="1">
        <f t="shared" si="22"/>
        <v>297.1958373760861</v>
      </c>
      <c r="D1473">
        <v>296.29931289999996</v>
      </c>
    </row>
    <row r="1474" spans="1:4" x14ac:dyDescent="0.25">
      <c r="A1474" s="2">
        <v>1473</v>
      </c>
      <c r="B1474">
        <v>17.8097496</v>
      </c>
      <c r="C1474" s="1">
        <f t="shared" ref="C1474:C1537" si="23">14.4779802520395*B1474+ 39.3551401869158</f>
        <v>297.20434318948412</v>
      </c>
      <c r="D1474">
        <v>296.35278159999996</v>
      </c>
    </row>
    <row r="1475" spans="1:4" x14ac:dyDescent="0.25">
      <c r="A1475" s="2">
        <v>1474</v>
      </c>
      <c r="B1475">
        <v>17.810325599999999</v>
      </c>
      <c r="C1475" s="1">
        <f t="shared" si="23"/>
        <v>297.21268250610927</v>
      </c>
      <c r="D1475">
        <v>296.38294059999998</v>
      </c>
    </row>
    <row r="1476" spans="1:4" x14ac:dyDescent="0.25">
      <c r="A1476" s="2">
        <v>1475</v>
      </c>
      <c r="B1476">
        <v>17.8107547</v>
      </c>
      <c r="C1476" s="1">
        <f t="shared" si="23"/>
        <v>297.21889500743549</v>
      </c>
      <c r="D1476">
        <v>296.40000759999998</v>
      </c>
    </row>
    <row r="1477" spans="1:4" x14ac:dyDescent="0.25">
      <c r="A1477" s="2">
        <v>1476</v>
      </c>
      <c r="B1477">
        <v>17.811716000000001</v>
      </c>
      <c r="C1477" s="1">
        <f t="shared" si="23"/>
        <v>297.23281268985176</v>
      </c>
      <c r="D1477">
        <v>296.43566549999997</v>
      </c>
    </row>
    <row r="1478" spans="1:4" x14ac:dyDescent="0.25">
      <c r="A1478" s="2">
        <v>1477</v>
      </c>
      <c r="B1478">
        <v>17.812169999999998</v>
      </c>
      <c r="C1478" s="1">
        <f t="shared" si="23"/>
        <v>297.23938569288617</v>
      </c>
      <c r="D1478">
        <v>296.45005639999999</v>
      </c>
    </row>
    <row r="1479" spans="1:4" x14ac:dyDescent="0.25">
      <c r="A1479" s="2">
        <v>1478</v>
      </c>
      <c r="B1479">
        <v>17.812749799999999</v>
      </c>
      <c r="C1479" s="1">
        <f t="shared" si="23"/>
        <v>297.24778002583628</v>
      </c>
      <c r="D1479">
        <v>296.4367221</v>
      </c>
    </row>
    <row r="1480" spans="1:4" x14ac:dyDescent="0.25">
      <c r="A1480" s="2">
        <v>1479</v>
      </c>
      <c r="B1480">
        <v>17.813583300000001</v>
      </c>
      <c r="C1480" s="1">
        <f t="shared" si="23"/>
        <v>297.25984742237642</v>
      </c>
      <c r="D1480">
        <v>296.41619329999997</v>
      </c>
    </row>
    <row r="1481" spans="1:4" x14ac:dyDescent="0.25">
      <c r="A1481" s="2">
        <v>1480</v>
      </c>
      <c r="B1481">
        <v>17.813863699999999</v>
      </c>
      <c r="C1481" s="1">
        <f t="shared" si="23"/>
        <v>297.26390704803902</v>
      </c>
      <c r="D1481">
        <v>296.413319</v>
      </c>
    </row>
    <row r="1482" spans="1:4" x14ac:dyDescent="0.25">
      <c r="A1482" s="2">
        <v>1481</v>
      </c>
      <c r="B1482">
        <v>17.815276999999998</v>
      </c>
      <c r="C1482" s="1">
        <f t="shared" si="23"/>
        <v>297.28436877752927</v>
      </c>
      <c r="D1482">
        <v>296.39007219999996</v>
      </c>
    </row>
    <row r="1483" spans="1:4" x14ac:dyDescent="0.25">
      <c r="A1483" s="2">
        <v>1482</v>
      </c>
      <c r="B1483">
        <v>17.8152732</v>
      </c>
      <c r="C1483" s="1">
        <f t="shared" si="23"/>
        <v>297.28431376120432</v>
      </c>
      <c r="D1483">
        <v>296.41767919999995</v>
      </c>
    </row>
    <row r="1484" spans="1:4" x14ac:dyDescent="0.25">
      <c r="A1484" s="2">
        <v>1483</v>
      </c>
      <c r="B1484">
        <v>17.8159961</v>
      </c>
      <c r="C1484" s="1">
        <f t="shared" si="23"/>
        <v>297.29477989312852</v>
      </c>
      <c r="D1484">
        <v>296.400555</v>
      </c>
    </row>
    <row r="1485" spans="1:4" x14ac:dyDescent="0.25">
      <c r="A1485" s="2">
        <v>1484</v>
      </c>
      <c r="B1485">
        <v>17.816648399999998</v>
      </c>
      <c r="C1485" s="1">
        <f t="shared" si="23"/>
        <v>297.30422387964688</v>
      </c>
      <c r="D1485">
        <v>296.36674529999999</v>
      </c>
    </row>
    <row r="1486" spans="1:4" x14ac:dyDescent="0.25">
      <c r="A1486" s="2">
        <v>1485</v>
      </c>
      <c r="B1486">
        <v>17.8164768</v>
      </c>
      <c r="C1486" s="1">
        <f t="shared" si="23"/>
        <v>297.30173945823566</v>
      </c>
      <c r="D1486">
        <v>296.32142479999999</v>
      </c>
    </row>
    <row r="1487" spans="1:4" x14ac:dyDescent="0.25">
      <c r="A1487" s="2">
        <v>1486</v>
      </c>
      <c r="B1487">
        <v>17.817552500000001</v>
      </c>
      <c r="C1487" s="1">
        <f t="shared" si="23"/>
        <v>297.31731342159281</v>
      </c>
      <c r="D1487">
        <v>296.30434069999995</v>
      </c>
    </row>
    <row r="1488" spans="1:4" x14ac:dyDescent="0.25">
      <c r="A1488" s="2">
        <v>1487</v>
      </c>
      <c r="B1488">
        <v>17.8177871</v>
      </c>
      <c r="C1488" s="1">
        <f t="shared" si="23"/>
        <v>297.32070995575992</v>
      </c>
      <c r="D1488">
        <v>296.26880679999999</v>
      </c>
    </row>
    <row r="1489" spans="1:4" x14ac:dyDescent="0.25">
      <c r="A1489" s="2">
        <v>1488</v>
      </c>
      <c r="B1489">
        <v>17.818790400000001</v>
      </c>
      <c r="C1489" s="1">
        <f t="shared" si="23"/>
        <v>297.33523571334678</v>
      </c>
      <c r="D1489">
        <v>296.23310499999997</v>
      </c>
    </row>
    <row r="1490" spans="1:4" x14ac:dyDescent="0.25">
      <c r="A1490" s="2">
        <v>1489</v>
      </c>
      <c r="B1490">
        <v>17.819368300000001</v>
      </c>
      <c r="C1490" s="1">
        <f t="shared" si="23"/>
        <v>297.34360253813446</v>
      </c>
      <c r="D1490">
        <v>296.24466359999997</v>
      </c>
    </row>
    <row r="1491" spans="1:4" x14ac:dyDescent="0.25">
      <c r="A1491" s="2">
        <v>1490</v>
      </c>
      <c r="B1491">
        <v>17.819046</v>
      </c>
      <c r="C1491" s="1">
        <f t="shared" si="23"/>
        <v>297.33893628509918</v>
      </c>
      <c r="D1491">
        <v>296.24453199999999</v>
      </c>
    </row>
    <row r="1492" spans="1:4" x14ac:dyDescent="0.25">
      <c r="A1492" s="2">
        <v>1491</v>
      </c>
      <c r="B1492">
        <v>17.819732599999998</v>
      </c>
      <c r="C1492" s="1">
        <f t="shared" si="23"/>
        <v>297.34887686634022</v>
      </c>
      <c r="D1492">
        <v>296.23317939999998</v>
      </c>
    </row>
    <row r="1493" spans="1:4" x14ac:dyDescent="0.25">
      <c r="A1493" s="2">
        <v>1492</v>
      </c>
      <c r="B1493">
        <v>17.8206977</v>
      </c>
      <c r="C1493" s="1">
        <f t="shared" si="23"/>
        <v>297.36284956508149</v>
      </c>
      <c r="D1493">
        <v>296.24639729999996</v>
      </c>
    </row>
    <row r="1494" spans="1:4" x14ac:dyDescent="0.25">
      <c r="A1494" s="2">
        <v>1493</v>
      </c>
      <c r="B1494">
        <v>17.821399599999999</v>
      </c>
      <c r="C1494" s="1">
        <f t="shared" si="23"/>
        <v>297.3730116594204</v>
      </c>
      <c r="D1494">
        <v>296.27053869999997</v>
      </c>
    </row>
    <row r="1495" spans="1:4" x14ac:dyDescent="0.25">
      <c r="A1495" s="2">
        <v>1494</v>
      </c>
      <c r="B1495">
        <v>17.821809699999999</v>
      </c>
      <c r="C1495" s="1">
        <f t="shared" si="23"/>
        <v>297.37894907912175</v>
      </c>
      <c r="D1495">
        <v>296.28608359999998</v>
      </c>
    </row>
    <row r="1496" spans="1:4" x14ac:dyDescent="0.25">
      <c r="A1496" s="2">
        <v>1495</v>
      </c>
      <c r="B1496">
        <v>17.822645099999999</v>
      </c>
      <c r="C1496" s="1">
        <f t="shared" si="23"/>
        <v>297.39104398382432</v>
      </c>
      <c r="D1496">
        <v>296.24894559999996</v>
      </c>
    </row>
    <row r="1497" spans="1:4" x14ac:dyDescent="0.25">
      <c r="A1497" s="2">
        <v>1496</v>
      </c>
      <c r="B1497">
        <v>17.822862600000001</v>
      </c>
      <c r="C1497" s="1">
        <f t="shared" si="23"/>
        <v>297.39419294452915</v>
      </c>
      <c r="D1497">
        <v>296.24866709999998</v>
      </c>
    </row>
    <row r="1498" spans="1:4" x14ac:dyDescent="0.25">
      <c r="A1498" s="2">
        <v>1497</v>
      </c>
      <c r="B1498">
        <v>17.823188699999999</v>
      </c>
      <c r="C1498" s="1">
        <f t="shared" si="23"/>
        <v>297.39891421388933</v>
      </c>
      <c r="D1498">
        <v>296.28047979999997</v>
      </c>
    </row>
    <row r="1499" spans="1:4" x14ac:dyDescent="0.25">
      <c r="A1499" s="2">
        <v>1498</v>
      </c>
      <c r="B1499">
        <v>17.824279700000002</v>
      </c>
      <c r="C1499" s="1">
        <f t="shared" si="23"/>
        <v>297.41470969034435</v>
      </c>
      <c r="D1499">
        <v>296.26658279999998</v>
      </c>
    </row>
    <row r="1500" spans="1:4" x14ac:dyDescent="0.25">
      <c r="A1500" s="2">
        <v>1499</v>
      </c>
      <c r="B1500">
        <v>17.8252162</v>
      </c>
      <c r="C1500" s="1">
        <f t="shared" si="23"/>
        <v>297.42826831885031</v>
      </c>
      <c r="D1500">
        <v>296.2253116</v>
      </c>
    </row>
    <row r="1501" spans="1:4" x14ac:dyDescent="0.25">
      <c r="A1501" s="2">
        <v>1500</v>
      </c>
      <c r="B1501">
        <v>17.8257312</v>
      </c>
      <c r="C1501" s="1">
        <f t="shared" si="23"/>
        <v>297.43572447868013</v>
      </c>
      <c r="D1501">
        <v>296.20323599999995</v>
      </c>
    </row>
    <row r="1502" spans="1:4" x14ac:dyDescent="0.25">
      <c r="A1502" s="2">
        <v>1501</v>
      </c>
      <c r="B1502">
        <v>17.826477000000001</v>
      </c>
      <c r="C1502" s="1">
        <f t="shared" si="23"/>
        <v>297.4465221563521</v>
      </c>
      <c r="D1502">
        <v>296.18736489999998</v>
      </c>
    </row>
    <row r="1503" spans="1:4" x14ac:dyDescent="0.25">
      <c r="A1503" s="2">
        <v>1502</v>
      </c>
      <c r="B1503">
        <v>17.8269138</v>
      </c>
      <c r="C1503" s="1">
        <f t="shared" si="23"/>
        <v>297.45284613812618</v>
      </c>
      <c r="D1503">
        <v>296.14759289999995</v>
      </c>
    </row>
    <row r="1504" spans="1:4" x14ac:dyDescent="0.25">
      <c r="A1504" s="2">
        <v>1503</v>
      </c>
      <c r="B1504">
        <v>17.8273811</v>
      </c>
      <c r="C1504" s="1">
        <f t="shared" si="23"/>
        <v>297.45961169829798</v>
      </c>
      <c r="D1504">
        <v>296.15612829999998</v>
      </c>
    </row>
    <row r="1505" spans="1:4" x14ac:dyDescent="0.25">
      <c r="A1505" s="2">
        <v>1504</v>
      </c>
      <c r="B1505">
        <v>17.827901799999999</v>
      </c>
      <c r="C1505" s="1">
        <f t="shared" si="23"/>
        <v>297.46715038261522</v>
      </c>
      <c r="D1505">
        <v>296.11553799999996</v>
      </c>
    </row>
    <row r="1506" spans="1:4" x14ac:dyDescent="0.25">
      <c r="A1506" s="2">
        <v>1505</v>
      </c>
      <c r="B1506">
        <v>17.828372900000002</v>
      </c>
      <c r="C1506" s="1">
        <f t="shared" si="23"/>
        <v>297.47397095911197</v>
      </c>
      <c r="D1506">
        <v>296.09888869999997</v>
      </c>
    </row>
    <row r="1507" spans="1:4" x14ac:dyDescent="0.25">
      <c r="A1507" s="2">
        <v>1506</v>
      </c>
      <c r="B1507">
        <v>17.828639899999999</v>
      </c>
      <c r="C1507" s="1">
        <f t="shared" si="23"/>
        <v>297.47783657983922</v>
      </c>
      <c r="D1507">
        <v>296.0900939</v>
      </c>
    </row>
    <row r="1508" spans="1:4" x14ac:dyDescent="0.25">
      <c r="A1508" s="2">
        <v>1507</v>
      </c>
      <c r="B1508">
        <v>17.829429600000001</v>
      </c>
      <c r="C1508" s="1">
        <f t="shared" si="23"/>
        <v>297.48926984084432</v>
      </c>
      <c r="D1508">
        <v>296.10660399999995</v>
      </c>
    </row>
    <row r="1509" spans="1:4" x14ac:dyDescent="0.25">
      <c r="A1509" s="2">
        <v>1508</v>
      </c>
      <c r="B1509">
        <v>17.8297901</v>
      </c>
      <c r="C1509" s="1">
        <f t="shared" si="23"/>
        <v>297.49448915272512</v>
      </c>
      <c r="D1509">
        <v>296.09468679999998</v>
      </c>
    </row>
    <row r="1510" spans="1:4" x14ac:dyDescent="0.25">
      <c r="A1510" s="2">
        <v>1509</v>
      </c>
      <c r="B1510">
        <v>17.8305778</v>
      </c>
      <c r="C1510" s="1">
        <f t="shared" si="23"/>
        <v>297.50589345776967</v>
      </c>
      <c r="D1510">
        <v>296.12109599999997</v>
      </c>
    </row>
    <row r="1511" spans="1:4" x14ac:dyDescent="0.25">
      <c r="A1511" s="2">
        <v>1510</v>
      </c>
      <c r="B1511">
        <v>17.831077499999999</v>
      </c>
      <c r="C1511" s="1">
        <f t="shared" si="23"/>
        <v>297.51312810450162</v>
      </c>
      <c r="D1511">
        <v>296.10409389999995</v>
      </c>
    </row>
    <row r="1512" spans="1:4" x14ac:dyDescent="0.25">
      <c r="A1512" s="2">
        <v>1511</v>
      </c>
      <c r="B1512">
        <v>17.831344600000001</v>
      </c>
      <c r="C1512" s="1">
        <f t="shared" si="23"/>
        <v>297.51699517302694</v>
      </c>
      <c r="D1512">
        <v>296.09872279999996</v>
      </c>
    </row>
    <row r="1513" spans="1:4" x14ac:dyDescent="0.25">
      <c r="A1513" s="2">
        <v>1512</v>
      </c>
      <c r="B1513">
        <v>17.8321304</v>
      </c>
      <c r="C1513" s="1">
        <f t="shared" si="23"/>
        <v>297.52837196990902</v>
      </c>
      <c r="D1513">
        <v>296.14759479999998</v>
      </c>
    </row>
    <row r="1514" spans="1:4" x14ac:dyDescent="0.25">
      <c r="A1514" s="2">
        <v>1513</v>
      </c>
      <c r="B1514">
        <v>17.8330345</v>
      </c>
      <c r="C1514" s="1">
        <f t="shared" si="23"/>
        <v>297.54146151185483</v>
      </c>
      <c r="D1514">
        <v>296.11602819999996</v>
      </c>
    </row>
    <row r="1515" spans="1:4" x14ac:dyDescent="0.25">
      <c r="A1515" s="2">
        <v>1514</v>
      </c>
      <c r="B1515">
        <v>17.833610499999999</v>
      </c>
      <c r="C1515" s="1">
        <f t="shared" si="23"/>
        <v>297.54980082848004</v>
      </c>
      <c r="D1515">
        <v>296.1231578</v>
      </c>
    </row>
    <row r="1516" spans="1:4" x14ac:dyDescent="0.25">
      <c r="A1516" s="2">
        <v>1515</v>
      </c>
      <c r="B1516">
        <v>17.833932799999999</v>
      </c>
      <c r="C1516" s="1">
        <f t="shared" si="23"/>
        <v>297.55446708151527</v>
      </c>
      <c r="D1516">
        <v>296.10728109999997</v>
      </c>
    </row>
    <row r="1517" spans="1:4" x14ac:dyDescent="0.25">
      <c r="A1517" s="2">
        <v>1516</v>
      </c>
      <c r="B1517">
        <v>17.834689999999998</v>
      </c>
      <c r="C1517" s="1">
        <f t="shared" si="23"/>
        <v>297.56542980816209</v>
      </c>
      <c r="D1517">
        <v>296.13981469999999</v>
      </c>
    </row>
    <row r="1518" spans="1:4" x14ac:dyDescent="0.25">
      <c r="A1518" s="2">
        <v>1517</v>
      </c>
      <c r="B1518">
        <v>17.8351173</v>
      </c>
      <c r="C1518" s="1">
        <f t="shared" si="23"/>
        <v>297.57161624912379</v>
      </c>
      <c r="D1518">
        <v>296.15400729999999</v>
      </c>
    </row>
    <row r="1519" spans="1:4" x14ac:dyDescent="0.25">
      <c r="A1519" s="2">
        <v>1518</v>
      </c>
      <c r="B1519">
        <v>17.8358001</v>
      </c>
      <c r="C1519" s="1">
        <f t="shared" si="23"/>
        <v>297.58150181403988</v>
      </c>
      <c r="D1519">
        <v>296.15355139999997</v>
      </c>
    </row>
    <row r="1520" spans="1:4" x14ac:dyDescent="0.25">
      <c r="A1520" s="2">
        <v>1519</v>
      </c>
      <c r="B1520">
        <v>17.836595500000001</v>
      </c>
      <c r="C1520" s="1">
        <f t="shared" si="23"/>
        <v>297.5930175995324</v>
      </c>
      <c r="D1520">
        <v>296.15979039999996</v>
      </c>
    </row>
    <row r="1521" spans="1:4" x14ac:dyDescent="0.25">
      <c r="A1521" s="2">
        <v>1520</v>
      </c>
      <c r="B1521">
        <v>17.836694699999999</v>
      </c>
      <c r="C1521" s="1">
        <f t="shared" si="23"/>
        <v>297.59445381517338</v>
      </c>
      <c r="D1521">
        <v>296.1631931</v>
      </c>
    </row>
    <row r="1522" spans="1:4" x14ac:dyDescent="0.25">
      <c r="A1522" s="2">
        <v>1521</v>
      </c>
      <c r="B1522">
        <v>17.836570699999999</v>
      </c>
      <c r="C1522" s="1">
        <f t="shared" si="23"/>
        <v>297.5926585456221</v>
      </c>
      <c r="D1522">
        <v>296.1947826</v>
      </c>
    </row>
    <row r="1523" spans="1:4" x14ac:dyDescent="0.25">
      <c r="A1523" s="2">
        <v>1522</v>
      </c>
      <c r="B1523">
        <v>17.837203899999999</v>
      </c>
      <c r="C1523" s="1">
        <f t="shared" si="23"/>
        <v>297.6018260027177</v>
      </c>
      <c r="D1523">
        <v>296.22341</v>
      </c>
    </row>
    <row r="1524" spans="1:4" x14ac:dyDescent="0.25">
      <c r="A1524" s="2">
        <v>1523</v>
      </c>
      <c r="B1524">
        <v>17.8386669</v>
      </c>
      <c r="C1524" s="1">
        <f t="shared" si="23"/>
        <v>297.62300728782645</v>
      </c>
      <c r="D1524">
        <v>296.25233109999999</v>
      </c>
    </row>
    <row r="1525" spans="1:4" x14ac:dyDescent="0.25">
      <c r="A1525" s="2">
        <v>1524</v>
      </c>
      <c r="B1525">
        <v>17.838678300000002</v>
      </c>
      <c r="C1525" s="1">
        <f t="shared" si="23"/>
        <v>297.62317233680136</v>
      </c>
      <c r="D1525">
        <v>296.26471549999997</v>
      </c>
    </row>
    <row r="1526" spans="1:4" x14ac:dyDescent="0.25">
      <c r="A1526" s="2">
        <v>1525</v>
      </c>
      <c r="B1526">
        <v>17.839071199999999</v>
      </c>
      <c r="C1526" s="1">
        <f t="shared" si="23"/>
        <v>297.62886073524231</v>
      </c>
      <c r="D1526">
        <v>296.26351199999999</v>
      </c>
    </row>
    <row r="1527" spans="1:4" x14ac:dyDescent="0.25">
      <c r="A1527" s="2">
        <v>1526</v>
      </c>
      <c r="B1527">
        <v>17.840343399999998</v>
      </c>
      <c r="C1527" s="1">
        <f t="shared" si="23"/>
        <v>297.64727962171895</v>
      </c>
      <c r="D1527">
        <v>296.25837359999997</v>
      </c>
    </row>
    <row r="1528" spans="1:4" x14ac:dyDescent="0.25">
      <c r="A1528" s="2">
        <v>1527</v>
      </c>
      <c r="B1528">
        <v>17.840641000000002</v>
      </c>
      <c r="C1528" s="1">
        <f t="shared" si="23"/>
        <v>297.651588268642</v>
      </c>
      <c r="D1528">
        <v>296.27131879999996</v>
      </c>
    </row>
    <row r="1529" spans="1:4" x14ac:dyDescent="0.25">
      <c r="A1529" s="2">
        <v>1528</v>
      </c>
      <c r="B1529">
        <v>17.840965199999999</v>
      </c>
      <c r="C1529" s="1">
        <f t="shared" si="23"/>
        <v>297.6562820298397</v>
      </c>
      <c r="D1529">
        <v>296.2897552</v>
      </c>
    </row>
    <row r="1530" spans="1:4" x14ac:dyDescent="0.25">
      <c r="A1530" s="2">
        <v>1529</v>
      </c>
      <c r="B1530">
        <v>17.841762500000002</v>
      </c>
      <c r="C1530" s="1">
        <f t="shared" si="23"/>
        <v>297.6678253234947</v>
      </c>
      <c r="D1530">
        <v>296.33973349999997</v>
      </c>
    </row>
    <row r="1531" spans="1:4" x14ac:dyDescent="0.25">
      <c r="A1531" s="2">
        <v>1530</v>
      </c>
      <c r="B1531">
        <v>17.8421421</v>
      </c>
      <c r="C1531" s="1">
        <f t="shared" si="23"/>
        <v>297.67332116479832</v>
      </c>
      <c r="D1531">
        <v>296.34331929999996</v>
      </c>
    </row>
    <row r="1532" spans="1:4" x14ac:dyDescent="0.25">
      <c r="A1532" s="2">
        <v>1531</v>
      </c>
      <c r="B1532">
        <v>17.842882100000001</v>
      </c>
      <c r="C1532" s="1">
        <f t="shared" si="23"/>
        <v>297.68403487018486</v>
      </c>
      <c r="D1532">
        <v>296.35606419999999</v>
      </c>
    </row>
    <row r="1533" spans="1:4" x14ac:dyDescent="0.25">
      <c r="A1533" s="2">
        <v>1532</v>
      </c>
      <c r="B1533">
        <v>17.843372299999999</v>
      </c>
      <c r="C1533" s="1">
        <f t="shared" si="23"/>
        <v>297.69113197610437</v>
      </c>
      <c r="D1533">
        <v>296.33245689999995</v>
      </c>
    </row>
    <row r="1534" spans="1:4" x14ac:dyDescent="0.25">
      <c r="A1534" s="2">
        <v>1533</v>
      </c>
      <c r="B1534">
        <v>17.844026499999998</v>
      </c>
      <c r="C1534" s="1">
        <f t="shared" si="23"/>
        <v>297.70060347078527</v>
      </c>
      <c r="D1534">
        <v>296.3225807</v>
      </c>
    </row>
    <row r="1535" spans="1:4" x14ac:dyDescent="0.25">
      <c r="A1535" s="2">
        <v>1534</v>
      </c>
      <c r="B1535">
        <v>17.843990300000002</v>
      </c>
      <c r="C1535" s="1">
        <f t="shared" si="23"/>
        <v>297.70007936790017</v>
      </c>
      <c r="D1535">
        <v>296.30098379999998</v>
      </c>
    </row>
    <row r="1536" spans="1:4" x14ac:dyDescent="0.25">
      <c r="A1536" s="2">
        <v>1535</v>
      </c>
      <c r="B1536">
        <v>17.8447265</v>
      </c>
      <c r="C1536" s="1">
        <f t="shared" si="23"/>
        <v>297.7107380569617</v>
      </c>
      <c r="D1536">
        <v>296.3147396</v>
      </c>
    </row>
    <row r="1537" spans="1:4" x14ac:dyDescent="0.25">
      <c r="A1537" s="2">
        <v>1536</v>
      </c>
      <c r="B1537">
        <v>17.845489499999999</v>
      </c>
      <c r="C1537" s="1">
        <f t="shared" si="23"/>
        <v>297.72178475589402</v>
      </c>
      <c r="D1537">
        <v>296.30985669999995</v>
      </c>
    </row>
    <row r="1538" spans="1:4" x14ac:dyDescent="0.25">
      <c r="A1538" s="2">
        <v>1537</v>
      </c>
      <c r="B1538">
        <v>17.8459033</v>
      </c>
      <c r="C1538" s="1">
        <f t="shared" ref="C1538:C1601" si="24">14.4779802520395*B1538+ 39.3551401869158</f>
        <v>297.72777574412231</v>
      </c>
      <c r="D1538">
        <v>296.31274259999998</v>
      </c>
    </row>
    <row r="1539" spans="1:4" x14ac:dyDescent="0.25">
      <c r="A1539" s="2">
        <v>1538</v>
      </c>
      <c r="B1539">
        <v>17.8466339</v>
      </c>
      <c r="C1539" s="1">
        <f t="shared" si="24"/>
        <v>297.73835335649443</v>
      </c>
      <c r="D1539">
        <v>296.2711147</v>
      </c>
    </row>
    <row r="1540" spans="1:4" x14ac:dyDescent="0.25">
      <c r="A1540" s="2">
        <v>1539</v>
      </c>
      <c r="B1540">
        <v>17.8470783</v>
      </c>
      <c r="C1540" s="1">
        <f t="shared" si="24"/>
        <v>297.74478737091846</v>
      </c>
      <c r="D1540">
        <v>296.28731569999997</v>
      </c>
    </row>
    <row r="1541" spans="1:4" x14ac:dyDescent="0.25">
      <c r="A1541" s="2">
        <v>1540</v>
      </c>
      <c r="B1541">
        <v>17.847406299999999</v>
      </c>
      <c r="C1541" s="1">
        <f t="shared" si="24"/>
        <v>297.74953614844111</v>
      </c>
      <c r="D1541">
        <v>296.28705059999999</v>
      </c>
    </row>
    <row r="1542" spans="1:4" x14ac:dyDescent="0.25">
      <c r="A1542" s="2">
        <v>1541</v>
      </c>
      <c r="B1542">
        <v>17.848043400000002</v>
      </c>
      <c r="C1542" s="1">
        <f t="shared" si="24"/>
        <v>297.75876006965973</v>
      </c>
      <c r="D1542">
        <v>296.28066669999998</v>
      </c>
    </row>
    <row r="1543" spans="1:4" x14ac:dyDescent="0.25">
      <c r="A1543" s="2">
        <v>1542</v>
      </c>
      <c r="B1543">
        <v>17.847784000000001</v>
      </c>
      <c r="C1543" s="1">
        <f t="shared" si="24"/>
        <v>297.75500448158232</v>
      </c>
      <c r="D1543">
        <v>296.27260049999995</v>
      </c>
    </row>
    <row r="1544" spans="1:4" x14ac:dyDescent="0.25">
      <c r="A1544" s="2">
        <v>1543</v>
      </c>
      <c r="B1544">
        <v>17.849965999999998</v>
      </c>
      <c r="C1544" s="1">
        <f t="shared" si="24"/>
        <v>297.78659543449226</v>
      </c>
      <c r="D1544">
        <v>296.27129209999998</v>
      </c>
    </row>
    <row r="1545" spans="1:4" x14ac:dyDescent="0.25">
      <c r="A1545" s="2">
        <v>1544</v>
      </c>
      <c r="B1545">
        <v>17.849775300000001</v>
      </c>
      <c r="C1545" s="1">
        <f t="shared" si="24"/>
        <v>297.78383448365821</v>
      </c>
      <c r="D1545">
        <v>296.31651149999999</v>
      </c>
    </row>
    <row r="1546" spans="1:4" x14ac:dyDescent="0.25">
      <c r="A1546" s="2">
        <v>1545</v>
      </c>
      <c r="B1546">
        <v>17.850172000000001</v>
      </c>
      <c r="C1546" s="1">
        <f t="shared" si="24"/>
        <v>297.78957789842417</v>
      </c>
      <c r="D1546">
        <v>296.34007299999996</v>
      </c>
    </row>
    <row r="1547" spans="1:4" x14ac:dyDescent="0.25">
      <c r="A1547" s="2">
        <v>1546</v>
      </c>
      <c r="B1547">
        <v>17.851001700000001</v>
      </c>
      <c r="C1547" s="1">
        <f t="shared" si="24"/>
        <v>297.80159027863931</v>
      </c>
      <c r="D1547">
        <v>296.3505596</v>
      </c>
    </row>
    <row r="1548" spans="1:4" x14ac:dyDescent="0.25">
      <c r="A1548" s="2">
        <v>1547</v>
      </c>
      <c r="B1548">
        <v>17.851997300000001</v>
      </c>
      <c r="C1548" s="1">
        <f t="shared" si="24"/>
        <v>297.81600455577825</v>
      </c>
      <c r="D1548">
        <v>296.37001069999997</v>
      </c>
    </row>
    <row r="1549" spans="1:4" x14ac:dyDescent="0.25">
      <c r="A1549" s="2">
        <v>1548</v>
      </c>
      <c r="B1549">
        <v>17.8530902</v>
      </c>
      <c r="C1549" s="1">
        <f t="shared" si="24"/>
        <v>297.83182754039569</v>
      </c>
      <c r="D1549">
        <v>296.39991029999999</v>
      </c>
    </row>
    <row r="1550" spans="1:4" x14ac:dyDescent="0.25">
      <c r="A1550" s="2">
        <v>1549</v>
      </c>
      <c r="B1550">
        <v>17.852081200000001</v>
      </c>
      <c r="C1550" s="1">
        <f t="shared" si="24"/>
        <v>297.81721925832142</v>
      </c>
      <c r="D1550">
        <v>296.41403609999998</v>
      </c>
    </row>
    <row r="1551" spans="1:4" x14ac:dyDescent="0.25">
      <c r="A1551" s="2">
        <v>1550</v>
      </c>
      <c r="B1551">
        <v>17.8535079</v>
      </c>
      <c r="C1551" s="1">
        <f t="shared" si="24"/>
        <v>297.83787499274695</v>
      </c>
      <c r="D1551">
        <v>296.4114707</v>
      </c>
    </row>
    <row r="1552" spans="1:4" x14ac:dyDescent="0.25">
      <c r="A1552" s="2">
        <v>1551</v>
      </c>
      <c r="B1552">
        <v>17.853563300000001</v>
      </c>
      <c r="C1552" s="1">
        <f t="shared" si="24"/>
        <v>297.83867707285293</v>
      </c>
      <c r="D1552">
        <v>296.4373554</v>
      </c>
    </row>
    <row r="1553" spans="1:4" x14ac:dyDescent="0.25">
      <c r="A1553" s="2">
        <v>1552</v>
      </c>
      <c r="B1553">
        <v>17.854959399999998</v>
      </c>
      <c r="C1553" s="1">
        <f t="shared" si="24"/>
        <v>297.85888978108278</v>
      </c>
      <c r="D1553">
        <v>296.44921719999996</v>
      </c>
    </row>
    <row r="1554" spans="1:4" x14ac:dyDescent="0.25">
      <c r="A1554" s="2">
        <v>1553</v>
      </c>
      <c r="B1554">
        <v>17.855415300000001</v>
      </c>
      <c r="C1554" s="1">
        <f t="shared" si="24"/>
        <v>297.86549029227973</v>
      </c>
      <c r="D1554">
        <v>296.46510919999997</v>
      </c>
    </row>
    <row r="1555" spans="1:4" x14ac:dyDescent="0.25">
      <c r="A1555" s="2">
        <v>1554</v>
      </c>
      <c r="B1555">
        <v>17.855432499999999</v>
      </c>
      <c r="C1555" s="1">
        <f t="shared" si="24"/>
        <v>297.86573931354002</v>
      </c>
      <c r="D1555">
        <v>296.46334679999995</v>
      </c>
    </row>
    <row r="1556" spans="1:4" x14ac:dyDescent="0.25">
      <c r="A1556" s="2">
        <v>1555</v>
      </c>
      <c r="B1556">
        <v>17.856674099999999</v>
      </c>
      <c r="C1556" s="1">
        <f t="shared" si="24"/>
        <v>297.88371517382097</v>
      </c>
      <c r="D1556">
        <v>296.46450269999997</v>
      </c>
    </row>
    <row r="1557" spans="1:4" x14ac:dyDescent="0.25">
      <c r="A1557" s="2">
        <v>1556</v>
      </c>
      <c r="B1557">
        <v>17.856691300000001</v>
      </c>
      <c r="C1557" s="1">
        <f t="shared" si="24"/>
        <v>297.88396419508132</v>
      </c>
      <c r="D1557">
        <v>296.48393469999996</v>
      </c>
    </row>
    <row r="1558" spans="1:4" x14ac:dyDescent="0.25">
      <c r="A1558" s="2">
        <v>1557</v>
      </c>
      <c r="B1558">
        <v>17.8575649</v>
      </c>
      <c r="C1558" s="1">
        <f t="shared" si="24"/>
        <v>297.89661215862947</v>
      </c>
      <c r="D1558">
        <v>296.52384219999999</v>
      </c>
    </row>
    <row r="1559" spans="1:4" x14ac:dyDescent="0.25">
      <c r="A1559" s="2">
        <v>1558</v>
      </c>
      <c r="B1559">
        <v>17.8578166</v>
      </c>
      <c r="C1559" s="1">
        <f t="shared" si="24"/>
        <v>297.90025626625891</v>
      </c>
      <c r="D1559">
        <v>296.54572899999999</v>
      </c>
    </row>
    <row r="1560" spans="1:4" x14ac:dyDescent="0.25">
      <c r="A1560" s="2">
        <v>1559</v>
      </c>
      <c r="B1560">
        <v>17.85857</v>
      </c>
      <c r="C1560" s="1">
        <f t="shared" si="24"/>
        <v>297.91116397658084</v>
      </c>
      <c r="D1560">
        <v>296.54299959999997</v>
      </c>
    </row>
    <row r="1561" spans="1:4" x14ac:dyDescent="0.25">
      <c r="A1561" s="2">
        <v>1560</v>
      </c>
      <c r="B1561">
        <v>17.858795099999998</v>
      </c>
      <c r="C1561" s="1">
        <f t="shared" si="24"/>
        <v>297.91442296993552</v>
      </c>
      <c r="D1561">
        <v>296.52703509999998</v>
      </c>
    </row>
    <row r="1562" spans="1:4" x14ac:dyDescent="0.25">
      <c r="A1562" s="2">
        <v>1561</v>
      </c>
      <c r="B1562">
        <v>17.859889899999999</v>
      </c>
      <c r="C1562" s="1">
        <f t="shared" si="24"/>
        <v>297.93027346271549</v>
      </c>
      <c r="D1562">
        <v>296.53520809999998</v>
      </c>
    </row>
    <row r="1563" spans="1:4" x14ac:dyDescent="0.25">
      <c r="A1563" s="2">
        <v>1562</v>
      </c>
      <c r="B1563">
        <v>17.859697300000001</v>
      </c>
      <c r="C1563" s="1">
        <f t="shared" si="24"/>
        <v>297.92748500371897</v>
      </c>
      <c r="D1563">
        <v>296.5385574</v>
      </c>
    </row>
    <row r="1564" spans="1:4" x14ac:dyDescent="0.25">
      <c r="A1564" s="2">
        <v>1563</v>
      </c>
      <c r="B1564">
        <v>17.860473599999999</v>
      </c>
      <c r="C1564" s="1">
        <f t="shared" si="24"/>
        <v>297.93872425978856</v>
      </c>
      <c r="D1564">
        <v>296.47662199999996</v>
      </c>
    </row>
    <row r="1565" spans="1:4" x14ac:dyDescent="0.25">
      <c r="A1565" s="2">
        <v>1564</v>
      </c>
      <c r="B1565">
        <v>17.861137299999999</v>
      </c>
      <c r="C1565" s="1">
        <f t="shared" si="24"/>
        <v>297.94833329528188</v>
      </c>
      <c r="D1565">
        <v>296.45051609999996</v>
      </c>
    </row>
    <row r="1566" spans="1:4" x14ac:dyDescent="0.25">
      <c r="A1566" s="2">
        <v>1565</v>
      </c>
      <c r="B1566">
        <v>17.862087200000001</v>
      </c>
      <c r="C1566" s="1">
        <f t="shared" si="24"/>
        <v>297.9620859287233</v>
      </c>
      <c r="D1566">
        <v>296.49277719999998</v>
      </c>
    </row>
    <row r="1567" spans="1:4" x14ac:dyDescent="0.25">
      <c r="A1567" s="2">
        <v>1566</v>
      </c>
      <c r="B1567">
        <v>17.8623218</v>
      </c>
      <c r="C1567" s="1">
        <f t="shared" si="24"/>
        <v>297.96548246289041</v>
      </c>
      <c r="D1567">
        <v>296.50317419999999</v>
      </c>
    </row>
    <row r="1568" spans="1:4" x14ac:dyDescent="0.25">
      <c r="A1568" s="2">
        <v>1567</v>
      </c>
      <c r="B1568">
        <v>17.862720400000001</v>
      </c>
      <c r="C1568" s="1">
        <f t="shared" si="24"/>
        <v>297.9712533858189</v>
      </c>
      <c r="D1568">
        <v>296.506821</v>
      </c>
    </row>
    <row r="1569" spans="1:4" x14ac:dyDescent="0.25">
      <c r="A1569" s="2">
        <v>1568</v>
      </c>
      <c r="B1569">
        <v>17.863231599999999</v>
      </c>
      <c r="C1569" s="1">
        <f t="shared" si="24"/>
        <v>297.97865452932371</v>
      </c>
      <c r="D1569">
        <v>296.51809529999997</v>
      </c>
    </row>
    <row r="1570" spans="1:4" x14ac:dyDescent="0.25">
      <c r="A1570" s="2">
        <v>1569</v>
      </c>
      <c r="B1570">
        <v>17.863855300000001</v>
      </c>
      <c r="C1570" s="1">
        <f t="shared" si="24"/>
        <v>297.98768444560693</v>
      </c>
      <c r="D1570">
        <v>296.45297269999998</v>
      </c>
    </row>
    <row r="1571" spans="1:4" x14ac:dyDescent="0.25">
      <c r="A1571" s="2">
        <v>1570</v>
      </c>
      <c r="B1571">
        <v>17.865074100000001</v>
      </c>
      <c r="C1571" s="1">
        <f t="shared" si="24"/>
        <v>298.00533020793813</v>
      </c>
      <c r="D1571">
        <v>296.419802</v>
      </c>
    </row>
    <row r="1572" spans="1:4" x14ac:dyDescent="0.25">
      <c r="A1572" s="2">
        <v>1571</v>
      </c>
      <c r="B1572">
        <v>17.865207600000002</v>
      </c>
      <c r="C1572" s="1">
        <f t="shared" si="24"/>
        <v>298.00726301830178</v>
      </c>
      <c r="D1572">
        <v>296.41505269999999</v>
      </c>
    </row>
    <row r="1573" spans="1:4" x14ac:dyDescent="0.25">
      <c r="A1573" s="2">
        <v>1572</v>
      </c>
      <c r="B1573">
        <v>17.866378699999999</v>
      </c>
      <c r="C1573" s="1">
        <f t="shared" si="24"/>
        <v>298.02421818097491</v>
      </c>
      <c r="D1573">
        <v>296.39537839999997</v>
      </c>
    </row>
    <row r="1574" spans="1:4" x14ac:dyDescent="0.25">
      <c r="A1574" s="2">
        <v>1573</v>
      </c>
      <c r="B1574">
        <v>17.866594299999999</v>
      </c>
      <c r="C1574" s="1">
        <f t="shared" si="24"/>
        <v>298.02733963351722</v>
      </c>
      <c r="D1574">
        <v>296.40521459999997</v>
      </c>
    </row>
    <row r="1575" spans="1:4" x14ac:dyDescent="0.25">
      <c r="A1575" s="2">
        <v>1574</v>
      </c>
      <c r="B1575">
        <v>17.867177900000002</v>
      </c>
      <c r="C1575" s="1">
        <f t="shared" si="24"/>
        <v>298.03578898279238</v>
      </c>
      <c r="D1575">
        <v>296.42345649999999</v>
      </c>
    </row>
    <row r="1576" spans="1:4" x14ac:dyDescent="0.25">
      <c r="A1576" s="2">
        <v>1575</v>
      </c>
      <c r="B1576">
        <v>17.866376800000001</v>
      </c>
      <c r="C1576" s="1">
        <f t="shared" si="24"/>
        <v>298.02419067281244</v>
      </c>
      <c r="D1576">
        <v>296.4285491</v>
      </c>
    </row>
    <row r="1577" spans="1:4" x14ac:dyDescent="0.25">
      <c r="A1577" s="2">
        <v>1576</v>
      </c>
      <c r="B1577">
        <v>17.8668975</v>
      </c>
      <c r="C1577" s="1">
        <f t="shared" si="24"/>
        <v>298.03172935712968</v>
      </c>
      <c r="D1577">
        <v>296.46435199999996</v>
      </c>
    </row>
    <row r="1578" spans="1:4" x14ac:dyDescent="0.25">
      <c r="A1578" s="2">
        <v>1577</v>
      </c>
      <c r="B1578">
        <v>17.8678779</v>
      </c>
      <c r="C1578" s="1">
        <f t="shared" si="24"/>
        <v>298.04592356896876</v>
      </c>
      <c r="D1578">
        <v>296.45954549999999</v>
      </c>
    </row>
    <row r="1579" spans="1:4" x14ac:dyDescent="0.25">
      <c r="A1579" s="2">
        <v>1578</v>
      </c>
      <c r="B1579">
        <v>17.868764800000001</v>
      </c>
      <c r="C1579" s="1">
        <f t="shared" si="24"/>
        <v>298.05876408965435</v>
      </c>
      <c r="D1579">
        <v>296.44180899999998</v>
      </c>
    </row>
    <row r="1580" spans="1:4" x14ac:dyDescent="0.25">
      <c r="A1580" s="2">
        <v>1579</v>
      </c>
      <c r="B1580">
        <v>17.868865899999999</v>
      </c>
      <c r="C1580" s="1">
        <f t="shared" si="24"/>
        <v>298.0602278134578</v>
      </c>
      <c r="D1580">
        <v>296.42935019999999</v>
      </c>
    </row>
    <row r="1581" spans="1:4" x14ac:dyDescent="0.25">
      <c r="A1581" s="2">
        <v>1580</v>
      </c>
      <c r="B1581">
        <v>17.869886300000001</v>
      </c>
      <c r="C1581" s="1">
        <f t="shared" si="24"/>
        <v>298.07500114450698</v>
      </c>
      <c r="D1581">
        <v>296.45929369999999</v>
      </c>
    </row>
    <row r="1582" spans="1:4" x14ac:dyDescent="0.25">
      <c r="A1582" s="2">
        <v>1581</v>
      </c>
      <c r="B1582">
        <v>17.8700923</v>
      </c>
      <c r="C1582" s="1">
        <f t="shared" si="24"/>
        <v>298.0779836084389</v>
      </c>
      <c r="D1582">
        <v>296.43145399999997</v>
      </c>
    </row>
    <row r="1583" spans="1:4" x14ac:dyDescent="0.25">
      <c r="A1583" s="2">
        <v>1582</v>
      </c>
      <c r="B1583">
        <v>17.871089900000001</v>
      </c>
      <c r="C1583" s="1">
        <f t="shared" si="24"/>
        <v>298.09242684153833</v>
      </c>
      <c r="D1583">
        <v>296.4200424</v>
      </c>
    </row>
    <row r="1584" spans="1:4" x14ac:dyDescent="0.25">
      <c r="A1584" s="2">
        <v>1583</v>
      </c>
      <c r="B1584">
        <v>17.871280599999999</v>
      </c>
      <c r="C1584" s="1">
        <f t="shared" si="24"/>
        <v>298.09518779237237</v>
      </c>
      <c r="D1584">
        <v>296.50817709999995</v>
      </c>
    </row>
    <row r="1585" spans="1:4" x14ac:dyDescent="0.25">
      <c r="A1585" s="2">
        <v>1584</v>
      </c>
      <c r="B1585">
        <v>17.871921499999999</v>
      </c>
      <c r="C1585" s="1">
        <f t="shared" si="24"/>
        <v>298.10446672991588</v>
      </c>
      <c r="D1585">
        <v>296.49805670000001</v>
      </c>
    </row>
    <row r="1586" spans="1:4" x14ac:dyDescent="0.25">
      <c r="A1586" s="2">
        <v>1585</v>
      </c>
      <c r="B1586">
        <v>17.8730373</v>
      </c>
      <c r="C1586" s="1">
        <f t="shared" si="24"/>
        <v>298.12062126028115</v>
      </c>
      <c r="D1586">
        <v>296.45679129999996</v>
      </c>
    </row>
    <row r="1587" spans="1:4" x14ac:dyDescent="0.25">
      <c r="A1587" s="2">
        <v>1586</v>
      </c>
      <c r="B1587">
        <v>17.873493100000001</v>
      </c>
      <c r="C1587" s="1">
        <f t="shared" si="24"/>
        <v>298.12722032368004</v>
      </c>
      <c r="D1587">
        <v>296.51035339999999</v>
      </c>
    </row>
    <row r="1588" spans="1:4" x14ac:dyDescent="0.25">
      <c r="A1588" s="2">
        <v>1587</v>
      </c>
      <c r="B1588">
        <v>17.873889900000002</v>
      </c>
      <c r="C1588" s="1">
        <f t="shared" si="24"/>
        <v>298.13296518624406</v>
      </c>
      <c r="D1588">
        <v>296.55421099999995</v>
      </c>
    </row>
    <row r="1589" spans="1:4" x14ac:dyDescent="0.25">
      <c r="A1589" s="2">
        <v>1588</v>
      </c>
      <c r="B1589">
        <v>17.874229400000001</v>
      </c>
      <c r="C1589" s="1">
        <f t="shared" si="24"/>
        <v>298.13788046053963</v>
      </c>
      <c r="D1589">
        <v>296.59955249999996</v>
      </c>
    </row>
    <row r="1590" spans="1:4" x14ac:dyDescent="0.25">
      <c r="A1590" s="2">
        <v>1589</v>
      </c>
      <c r="B1590">
        <v>17.874912200000001</v>
      </c>
      <c r="C1590" s="1">
        <f t="shared" si="24"/>
        <v>298.14776602545572</v>
      </c>
      <c r="D1590">
        <v>296.6203979</v>
      </c>
    </row>
    <row r="1591" spans="1:4" x14ac:dyDescent="0.25">
      <c r="A1591" s="2">
        <v>1590</v>
      </c>
      <c r="B1591">
        <v>17.875211700000001</v>
      </c>
      <c r="C1591" s="1">
        <f t="shared" si="24"/>
        <v>298.15210218054119</v>
      </c>
      <c r="D1591">
        <v>296.64210159999999</v>
      </c>
    </row>
    <row r="1592" spans="1:4" x14ac:dyDescent="0.25">
      <c r="A1592" s="2">
        <v>1591</v>
      </c>
      <c r="B1592">
        <v>17.8752326</v>
      </c>
      <c r="C1592" s="1">
        <f t="shared" si="24"/>
        <v>298.15240477032847</v>
      </c>
      <c r="D1592">
        <v>296.64208249999996</v>
      </c>
    </row>
    <row r="1593" spans="1:4" x14ac:dyDescent="0.25">
      <c r="A1593" s="2">
        <v>1592</v>
      </c>
      <c r="B1593">
        <v>17.876113799999999</v>
      </c>
      <c r="C1593" s="1">
        <f t="shared" si="24"/>
        <v>298.16516276652652</v>
      </c>
      <c r="D1593">
        <v>296.63285289999999</v>
      </c>
    </row>
    <row r="1594" spans="1:4" x14ac:dyDescent="0.25">
      <c r="A1594" s="2">
        <v>1593</v>
      </c>
      <c r="B1594">
        <v>17.876884400000002</v>
      </c>
      <c r="C1594" s="1">
        <f t="shared" si="24"/>
        <v>298.1763194981088</v>
      </c>
      <c r="D1594">
        <v>296.64580569999998</v>
      </c>
    </row>
    <row r="1595" spans="1:4" x14ac:dyDescent="0.25">
      <c r="A1595" s="2">
        <v>1594</v>
      </c>
      <c r="B1595">
        <v>17.8778343</v>
      </c>
      <c r="C1595" s="1">
        <f t="shared" si="24"/>
        <v>298.19007213155015</v>
      </c>
      <c r="D1595">
        <v>296.61008489999995</v>
      </c>
    </row>
    <row r="1596" spans="1:4" x14ac:dyDescent="0.25">
      <c r="A1596" s="2">
        <v>1595</v>
      </c>
      <c r="B1596">
        <v>17.878105099999999</v>
      </c>
      <c r="C1596" s="1">
        <f t="shared" si="24"/>
        <v>298.19399276860241</v>
      </c>
      <c r="D1596">
        <v>296.59698519999995</v>
      </c>
    </row>
    <row r="1597" spans="1:4" x14ac:dyDescent="0.25">
      <c r="A1597" s="2">
        <v>1596</v>
      </c>
      <c r="B1597">
        <v>17.878276799999998</v>
      </c>
      <c r="C1597" s="1">
        <f t="shared" si="24"/>
        <v>298.19647863781171</v>
      </c>
      <c r="D1597">
        <v>296.59844999999996</v>
      </c>
    </row>
    <row r="1598" spans="1:4" x14ac:dyDescent="0.25">
      <c r="A1598" s="2">
        <v>1597</v>
      </c>
      <c r="B1598">
        <v>17.8787612</v>
      </c>
      <c r="C1598" s="1">
        <f t="shared" si="24"/>
        <v>298.20349177144578</v>
      </c>
      <c r="D1598">
        <v>296.58881789999998</v>
      </c>
    </row>
    <row r="1599" spans="1:4" x14ac:dyDescent="0.25">
      <c r="A1599" s="2">
        <v>1598</v>
      </c>
      <c r="B1599">
        <v>17.880224200000001</v>
      </c>
      <c r="C1599" s="1">
        <f t="shared" si="24"/>
        <v>298.22467305655454</v>
      </c>
      <c r="D1599">
        <v>296.60804209999998</v>
      </c>
    </row>
    <row r="1600" spans="1:4" x14ac:dyDescent="0.25">
      <c r="A1600" s="2">
        <v>1599</v>
      </c>
      <c r="B1600">
        <v>17.880422500000002</v>
      </c>
      <c r="C1600" s="1">
        <f t="shared" si="24"/>
        <v>298.22754404003854</v>
      </c>
      <c r="D1600">
        <v>296.64414629999999</v>
      </c>
    </row>
    <row r="1601" spans="1:4" x14ac:dyDescent="0.25">
      <c r="A1601" s="2">
        <v>1600</v>
      </c>
      <c r="B1601">
        <v>17.881200700000001</v>
      </c>
      <c r="C1601" s="1">
        <f t="shared" si="24"/>
        <v>298.23881080427066</v>
      </c>
      <c r="D1601">
        <v>296.6324333</v>
      </c>
    </row>
    <row r="1602" spans="1:4" x14ac:dyDescent="0.25">
      <c r="A1602" s="2">
        <v>1601</v>
      </c>
      <c r="B1602">
        <v>17.8812332</v>
      </c>
      <c r="C1602" s="1">
        <f t="shared" ref="C1602:C1665" si="25">14.4779802520395*B1602+ 39.3551401869158</f>
        <v>298.23928133862881</v>
      </c>
      <c r="D1602">
        <v>296.63038289999997</v>
      </c>
    </row>
    <row r="1603" spans="1:4" x14ac:dyDescent="0.25">
      <c r="A1603" s="2">
        <v>1602</v>
      </c>
      <c r="B1603">
        <v>17.8815898</v>
      </c>
      <c r="C1603" s="1">
        <f t="shared" si="25"/>
        <v>298.24444418638672</v>
      </c>
      <c r="D1603">
        <v>296.62669019999998</v>
      </c>
    </row>
    <row r="1604" spans="1:4" x14ac:dyDescent="0.25">
      <c r="A1604" s="2">
        <v>1603</v>
      </c>
      <c r="B1604">
        <v>17.882894499999999</v>
      </c>
      <c r="C1604" s="1">
        <f t="shared" si="25"/>
        <v>298.26333360722151</v>
      </c>
      <c r="D1604">
        <v>296.61477499999995</v>
      </c>
    </row>
    <row r="1605" spans="1:4" x14ac:dyDescent="0.25">
      <c r="A1605" s="2">
        <v>1604</v>
      </c>
      <c r="B1605">
        <v>17.882652199999999</v>
      </c>
      <c r="C1605" s="1">
        <f t="shared" si="25"/>
        <v>298.25982559260649</v>
      </c>
      <c r="D1605">
        <v>296.60909299999997</v>
      </c>
    </row>
    <row r="1606" spans="1:4" x14ac:dyDescent="0.25">
      <c r="A1606" s="2">
        <v>1605</v>
      </c>
      <c r="B1606">
        <v>17.883914900000001</v>
      </c>
      <c r="C1606" s="1">
        <f t="shared" si="25"/>
        <v>298.27810693827075</v>
      </c>
      <c r="D1606">
        <v>296.6242565</v>
      </c>
    </row>
    <row r="1607" spans="1:4" x14ac:dyDescent="0.25">
      <c r="A1607" s="2">
        <v>1606</v>
      </c>
      <c r="B1607">
        <v>17.8841705</v>
      </c>
      <c r="C1607" s="1">
        <f t="shared" si="25"/>
        <v>298.28180751002316</v>
      </c>
      <c r="D1607">
        <v>296.6098045</v>
      </c>
    </row>
    <row r="1608" spans="1:4" x14ac:dyDescent="0.25">
      <c r="A1608" s="2">
        <v>1607</v>
      </c>
      <c r="B1608">
        <v>17.884689300000002</v>
      </c>
      <c r="C1608" s="1">
        <f t="shared" si="25"/>
        <v>298.28931868617792</v>
      </c>
      <c r="D1608">
        <v>296.60506089999996</v>
      </c>
    </row>
    <row r="1609" spans="1:4" x14ac:dyDescent="0.25">
      <c r="A1609" s="2">
        <v>1608</v>
      </c>
      <c r="B1609">
        <v>17.885469400000002</v>
      </c>
      <c r="C1609" s="1">
        <f t="shared" si="25"/>
        <v>298.30061295857257</v>
      </c>
      <c r="D1609">
        <v>296.62471999999997</v>
      </c>
    </row>
    <row r="1610" spans="1:4" x14ac:dyDescent="0.25">
      <c r="A1610" s="2">
        <v>1609</v>
      </c>
      <c r="B1610">
        <v>17.885686799999998</v>
      </c>
      <c r="C1610" s="1">
        <f t="shared" si="25"/>
        <v>298.30376047147928</v>
      </c>
      <c r="D1610">
        <v>296.6288169</v>
      </c>
    </row>
    <row r="1611" spans="1:4" x14ac:dyDescent="0.25">
      <c r="A1611" s="2">
        <v>1610</v>
      </c>
      <c r="B1611">
        <v>17.8863658</v>
      </c>
      <c r="C1611" s="1">
        <f t="shared" si="25"/>
        <v>298.31359102007048</v>
      </c>
      <c r="D1611">
        <v>296.61658130000001</v>
      </c>
    </row>
    <row r="1612" spans="1:4" x14ac:dyDescent="0.25">
      <c r="A1612" s="2">
        <v>1611</v>
      </c>
      <c r="B1612">
        <v>17.886373500000001</v>
      </c>
      <c r="C1612" s="1">
        <f t="shared" si="25"/>
        <v>298.31370250051839</v>
      </c>
      <c r="D1612">
        <v>296.62015379999997</v>
      </c>
    </row>
    <row r="1613" spans="1:4" x14ac:dyDescent="0.25">
      <c r="A1613" s="2">
        <v>1612</v>
      </c>
      <c r="B1613">
        <v>17.886842699999999</v>
      </c>
      <c r="C1613" s="1">
        <f t="shared" si="25"/>
        <v>298.32049556885266</v>
      </c>
      <c r="D1613">
        <v>296.61661369999996</v>
      </c>
    </row>
    <row r="1614" spans="1:4" x14ac:dyDescent="0.25">
      <c r="A1614" s="2">
        <v>1613</v>
      </c>
      <c r="B1614">
        <v>17.8880233</v>
      </c>
      <c r="C1614" s="1">
        <f t="shared" si="25"/>
        <v>298.33758827233822</v>
      </c>
      <c r="D1614">
        <v>296.6624549</v>
      </c>
    </row>
    <row r="1615" spans="1:4" x14ac:dyDescent="0.25">
      <c r="A1615" s="2">
        <v>1614</v>
      </c>
      <c r="B1615">
        <v>17.888462000000001</v>
      </c>
      <c r="C1615" s="1">
        <f t="shared" si="25"/>
        <v>298.34393976227477</v>
      </c>
      <c r="D1615">
        <v>296.67864259999999</v>
      </c>
    </row>
    <row r="1616" spans="1:4" x14ac:dyDescent="0.25">
      <c r="A1616" s="2">
        <v>1615</v>
      </c>
      <c r="B1616">
        <v>17.888992300000002</v>
      </c>
      <c r="C1616" s="1">
        <f t="shared" si="25"/>
        <v>298.35161743520246</v>
      </c>
      <c r="D1616">
        <v>296.65561329999997</v>
      </c>
    </row>
    <row r="1617" spans="1:4" x14ac:dyDescent="0.25">
      <c r="A1617" s="2">
        <v>1616</v>
      </c>
      <c r="B1617">
        <v>17.889223000000001</v>
      </c>
      <c r="C1617" s="1">
        <f t="shared" si="25"/>
        <v>298.3549575052466</v>
      </c>
      <c r="D1617">
        <v>296.74414289999999</v>
      </c>
    </row>
    <row r="1618" spans="1:4" x14ac:dyDescent="0.25">
      <c r="A1618" s="2">
        <v>1617</v>
      </c>
      <c r="B1618">
        <v>17.890254899999999</v>
      </c>
      <c r="C1618" s="1">
        <f t="shared" si="25"/>
        <v>298.36989733306865</v>
      </c>
      <c r="D1618">
        <v>296.76525340000001</v>
      </c>
    </row>
    <row r="1619" spans="1:4" x14ac:dyDescent="0.25">
      <c r="A1619" s="2">
        <v>1618</v>
      </c>
      <c r="B1619">
        <v>17.890224400000001</v>
      </c>
      <c r="C1619" s="1">
        <f t="shared" si="25"/>
        <v>298.36945575467098</v>
      </c>
      <c r="D1619">
        <v>296.75579099999999</v>
      </c>
    </row>
    <row r="1620" spans="1:4" x14ac:dyDescent="0.25">
      <c r="A1620" s="2">
        <v>1619</v>
      </c>
      <c r="B1620">
        <v>17.890550600000001</v>
      </c>
      <c r="C1620" s="1">
        <f t="shared" si="25"/>
        <v>298.37417847182923</v>
      </c>
      <c r="D1620">
        <v>296.75805129999998</v>
      </c>
    </row>
    <row r="1621" spans="1:4" x14ac:dyDescent="0.25">
      <c r="A1621" s="2">
        <v>1620</v>
      </c>
      <c r="B1621">
        <v>17.8914279</v>
      </c>
      <c r="C1621" s="1">
        <f t="shared" si="25"/>
        <v>298.38688000390431</v>
      </c>
      <c r="D1621">
        <v>296.70338659999999</v>
      </c>
    </row>
    <row r="1622" spans="1:4" x14ac:dyDescent="0.25">
      <c r="A1622" s="2">
        <v>1621</v>
      </c>
      <c r="B1622">
        <v>17.891502299999999</v>
      </c>
      <c r="C1622" s="1">
        <f t="shared" si="25"/>
        <v>298.38795716563504</v>
      </c>
      <c r="D1622">
        <v>296.71828879999998</v>
      </c>
    </row>
    <row r="1623" spans="1:4" x14ac:dyDescent="0.25">
      <c r="A1623" s="2">
        <v>1622</v>
      </c>
      <c r="B1623">
        <v>17.892507500000001</v>
      </c>
      <c r="C1623" s="1">
        <f t="shared" si="25"/>
        <v>298.40251043138443</v>
      </c>
      <c r="D1623">
        <v>296.726992</v>
      </c>
    </row>
    <row r="1624" spans="1:4" x14ac:dyDescent="0.25">
      <c r="A1624" s="2">
        <v>1623</v>
      </c>
      <c r="B1624">
        <v>17.893567999999998</v>
      </c>
      <c r="C1624" s="1">
        <f t="shared" si="25"/>
        <v>298.41786432944167</v>
      </c>
      <c r="D1624">
        <v>296.71815329999998</v>
      </c>
    </row>
    <row r="1625" spans="1:4" x14ac:dyDescent="0.25">
      <c r="A1625" s="2">
        <v>1624</v>
      </c>
      <c r="B1625">
        <v>17.893962800000001</v>
      </c>
      <c r="C1625" s="1">
        <f t="shared" si="25"/>
        <v>298.42358023604521</v>
      </c>
      <c r="D1625">
        <v>296.721474</v>
      </c>
    </row>
    <row r="1626" spans="1:4" x14ac:dyDescent="0.25">
      <c r="A1626" s="2">
        <v>1625</v>
      </c>
      <c r="B1626">
        <v>17.8944206</v>
      </c>
      <c r="C1626" s="1">
        <f t="shared" si="25"/>
        <v>298.43020825540458</v>
      </c>
      <c r="D1626">
        <v>296.72756419999996</v>
      </c>
    </row>
    <row r="1627" spans="1:4" x14ac:dyDescent="0.25">
      <c r="A1627" s="2">
        <v>1626</v>
      </c>
      <c r="B1627">
        <v>17.8949356</v>
      </c>
      <c r="C1627" s="1">
        <f t="shared" si="25"/>
        <v>298.43766441523439</v>
      </c>
      <c r="D1627">
        <v>296.72406039999998</v>
      </c>
    </row>
    <row r="1628" spans="1:4" x14ac:dyDescent="0.25">
      <c r="A1628" s="2">
        <v>1627</v>
      </c>
      <c r="B1628">
        <v>17.8952159</v>
      </c>
      <c r="C1628" s="1">
        <f t="shared" si="25"/>
        <v>298.44172259309903</v>
      </c>
      <c r="D1628">
        <v>296.70856699999996</v>
      </c>
    </row>
    <row r="1629" spans="1:4" x14ac:dyDescent="0.25">
      <c r="A1629" s="2">
        <v>1628</v>
      </c>
      <c r="B1629">
        <v>17.896080000000001</v>
      </c>
      <c r="C1629" s="1">
        <f t="shared" si="25"/>
        <v>298.45423301583486</v>
      </c>
      <c r="D1629">
        <v>296.70293079999999</v>
      </c>
    </row>
    <row r="1630" spans="1:4" x14ac:dyDescent="0.25">
      <c r="A1630" s="2">
        <v>1629</v>
      </c>
      <c r="B1630">
        <v>17.896772299999999</v>
      </c>
      <c r="C1630" s="1">
        <f t="shared" si="25"/>
        <v>298.46425612156327</v>
      </c>
      <c r="D1630">
        <v>296.69880139999998</v>
      </c>
    </row>
    <row r="1631" spans="1:4" x14ac:dyDescent="0.25">
      <c r="A1631" s="2">
        <v>1630</v>
      </c>
      <c r="B1631">
        <v>17.896982099999999</v>
      </c>
      <c r="C1631" s="1">
        <f t="shared" si="25"/>
        <v>298.46729360182019</v>
      </c>
      <c r="D1631">
        <v>296.71618489999997</v>
      </c>
    </row>
    <row r="1632" spans="1:4" x14ac:dyDescent="0.25">
      <c r="A1632" s="2">
        <v>1631</v>
      </c>
      <c r="B1632">
        <v>17.897321699999999</v>
      </c>
      <c r="C1632" s="1">
        <f t="shared" si="25"/>
        <v>298.47221032391377</v>
      </c>
      <c r="D1632">
        <v>296.72679739999995</v>
      </c>
    </row>
    <row r="1633" spans="1:4" x14ac:dyDescent="0.25">
      <c r="A1633" s="2">
        <v>1632</v>
      </c>
      <c r="B1633">
        <v>17.897424600000001</v>
      </c>
      <c r="C1633" s="1">
        <f t="shared" si="25"/>
        <v>298.47370010808174</v>
      </c>
      <c r="D1633">
        <v>296.72602499999999</v>
      </c>
    </row>
    <row r="1634" spans="1:4" x14ac:dyDescent="0.25">
      <c r="A1634" s="2">
        <v>1633</v>
      </c>
      <c r="B1634">
        <v>17.898845600000001</v>
      </c>
      <c r="C1634" s="1">
        <f t="shared" si="25"/>
        <v>298.49427331801985</v>
      </c>
      <c r="D1634">
        <v>296.71956669999997</v>
      </c>
    </row>
    <row r="1635" spans="1:4" x14ac:dyDescent="0.25">
      <c r="A1635" s="2">
        <v>1634</v>
      </c>
      <c r="B1635">
        <v>17.899478899999998</v>
      </c>
      <c r="C1635" s="1">
        <f t="shared" si="25"/>
        <v>298.50344222291346</v>
      </c>
      <c r="D1635">
        <v>296.72137290000001</v>
      </c>
    </row>
    <row r="1636" spans="1:4" x14ac:dyDescent="0.25">
      <c r="A1636" s="2">
        <v>1635</v>
      </c>
      <c r="B1636">
        <v>17.8995952</v>
      </c>
      <c r="C1636" s="1">
        <f t="shared" si="25"/>
        <v>298.50512601201677</v>
      </c>
      <c r="D1636">
        <v>296.7256721</v>
      </c>
    </row>
    <row r="1637" spans="1:4" x14ac:dyDescent="0.25">
      <c r="A1637" s="2">
        <v>1636</v>
      </c>
      <c r="B1637">
        <v>17.899238499999999</v>
      </c>
      <c r="C1637" s="1">
        <f t="shared" si="25"/>
        <v>298.49996171646086</v>
      </c>
      <c r="D1637">
        <v>296.70269809999996</v>
      </c>
    </row>
    <row r="1638" spans="1:4" x14ac:dyDescent="0.25">
      <c r="A1638" s="2">
        <v>1637</v>
      </c>
      <c r="B1638">
        <v>17.899972900000002</v>
      </c>
      <c r="C1638" s="1">
        <f t="shared" si="25"/>
        <v>298.51059434515798</v>
      </c>
      <c r="D1638">
        <v>296.73664889999998</v>
      </c>
    </row>
    <row r="1639" spans="1:4" x14ac:dyDescent="0.25">
      <c r="A1639" s="2">
        <v>1638</v>
      </c>
      <c r="B1639">
        <v>17.900384899999999</v>
      </c>
      <c r="C1639" s="1">
        <f t="shared" si="25"/>
        <v>298.51655927302181</v>
      </c>
      <c r="D1639">
        <v>296.7477935</v>
      </c>
    </row>
    <row r="1640" spans="1:4" x14ac:dyDescent="0.25">
      <c r="A1640" s="2">
        <v>1639</v>
      </c>
      <c r="B1640">
        <v>17.901624600000002</v>
      </c>
      <c r="C1640" s="1">
        <f t="shared" si="25"/>
        <v>298.53450762514029</v>
      </c>
      <c r="D1640">
        <v>296.73695219999996</v>
      </c>
    </row>
    <row r="1641" spans="1:4" x14ac:dyDescent="0.25">
      <c r="A1641" s="2">
        <v>1640</v>
      </c>
      <c r="B1641">
        <v>17.902328399999998</v>
      </c>
      <c r="C1641" s="1">
        <f t="shared" si="25"/>
        <v>298.54469722764162</v>
      </c>
      <c r="D1641">
        <v>296.75039129999999</v>
      </c>
    </row>
    <row r="1642" spans="1:4" x14ac:dyDescent="0.25">
      <c r="A1642" s="2">
        <v>1641</v>
      </c>
      <c r="B1642">
        <v>17.902492500000001</v>
      </c>
      <c r="C1642" s="1">
        <f t="shared" si="25"/>
        <v>298.54707306420102</v>
      </c>
      <c r="D1642">
        <v>296.75731689999998</v>
      </c>
    </row>
    <row r="1643" spans="1:4" x14ac:dyDescent="0.25">
      <c r="A1643" s="2">
        <v>1642</v>
      </c>
      <c r="B1643">
        <v>17.903253500000002</v>
      </c>
      <c r="C1643" s="1">
        <f t="shared" si="25"/>
        <v>298.55809080717285</v>
      </c>
      <c r="D1643">
        <v>296.68664389999998</v>
      </c>
    </row>
    <row r="1644" spans="1:4" x14ac:dyDescent="0.25">
      <c r="A1644" s="2">
        <v>1643</v>
      </c>
      <c r="B1644">
        <v>17.903844800000002</v>
      </c>
      <c r="C1644" s="1">
        <f t="shared" si="25"/>
        <v>298.56665163689587</v>
      </c>
      <c r="D1644">
        <v>296.59926639999998</v>
      </c>
    </row>
    <row r="1645" spans="1:4" x14ac:dyDescent="0.25">
      <c r="A1645" s="2">
        <v>1644</v>
      </c>
      <c r="B1645">
        <v>17.904964400000001</v>
      </c>
      <c r="C1645" s="1">
        <f t="shared" si="25"/>
        <v>298.58286118358603</v>
      </c>
      <c r="D1645">
        <v>296.56841499999996</v>
      </c>
    </row>
    <row r="1646" spans="1:4" x14ac:dyDescent="0.25">
      <c r="A1646" s="2">
        <v>1645</v>
      </c>
      <c r="B1646">
        <v>17.9051361</v>
      </c>
      <c r="C1646" s="1">
        <f t="shared" si="25"/>
        <v>298.58534705279533</v>
      </c>
      <c r="D1646">
        <v>296.57889209999996</v>
      </c>
    </row>
    <row r="1647" spans="1:4" x14ac:dyDescent="0.25">
      <c r="A1647" s="2">
        <v>1646</v>
      </c>
      <c r="B1647">
        <v>17.905628199999999</v>
      </c>
      <c r="C1647" s="1">
        <f t="shared" si="25"/>
        <v>298.59247166687732</v>
      </c>
      <c r="D1647">
        <v>296.59155499999997</v>
      </c>
    </row>
    <row r="1648" spans="1:4" x14ac:dyDescent="0.25">
      <c r="A1648" s="2">
        <v>1647</v>
      </c>
      <c r="B1648">
        <v>17.905900899999999</v>
      </c>
      <c r="C1648" s="1">
        <f t="shared" si="25"/>
        <v>298.59641981209205</v>
      </c>
      <c r="D1648">
        <v>296.58980019999996</v>
      </c>
    </row>
    <row r="1649" spans="1:4" x14ac:dyDescent="0.25">
      <c r="A1649" s="2">
        <v>1648</v>
      </c>
      <c r="B1649">
        <v>17.906423499999999</v>
      </c>
      <c r="C1649" s="1">
        <f t="shared" si="25"/>
        <v>298.60398600457177</v>
      </c>
      <c r="D1649">
        <v>296.5604156</v>
      </c>
    </row>
    <row r="1650" spans="1:4" x14ac:dyDescent="0.25">
      <c r="A1650" s="2">
        <v>1649</v>
      </c>
      <c r="B1650">
        <v>17.9069213</v>
      </c>
      <c r="C1650" s="1">
        <f t="shared" si="25"/>
        <v>298.61119314314124</v>
      </c>
      <c r="D1650">
        <v>296.5640224</v>
      </c>
    </row>
    <row r="1651" spans="1:4" x14ac:dyDescent="0.25">
      <c r="A1651" s="2">
        <v>1650</v>
      </c>
      <c r="B1651">
        <v>17.907394400000001</v>
      </c>
      <c r="C1651" s="1">
        <f t="shared" si="25"/>
        <v>298.61804267559853</v>
      </c>
      <c r="D1651">
        <v>296.59077299999996</v>
      </c>
    </row>
    <row r="1652" spans="1:4" x14ac:dyDescent="0.25">
      <c r="A1652" s="2">
        <v>1651</v>
      </c>
      <c r="B1652">
        <v>17.908147799999998</v>
      </c>
      <c r="C1652" s="1">
        <f t="shared" si="25"/>
        <v>298.62895038592035</v>
      </c>
      <c r="D1652">
        <v>296.58954839999996</v>
      </c>
    </row>
    <row r="1653" spans="1:4" x14ac:dyDescent="0.25">
      <c r="A1653" s="2">
        <v>1652</v>
      </c>
      <c r="B1653">
        <v>17.908647500000001</v>
      </c>
      <c r="C1653" s="1">
        <f t="shared" si="25"/>
        <v>298.63618503265235</v>
      </c>
      <c r="D1653">
        <v>296.54446829999995</v>
      </c>
    </row>
    <row r="1654" spans="1:4" x14ac:dyDescent="0.25">
      <c r="A1654" s="2">
        <v>1653</v>
      </c>
      <c r="B1654">
        <v>17.909688899999999</v>
      </c>
      <c r="C1654" s="1">
        <f t="shared" si="25"/>
        <v>298.65126240128677</v>
      </c>
      <c r="D1654">
        <v>296.48645239999996</v>
      </c>
    </row>
    <row r="1655" spans="1:4" x14ac:dyDescent="0.25">
      <c r="A1655" s="2">
        <v>1654</v>
      </c>
      <c r="B1655">
        <v>17.909597300000001</v>
      </c>
      <c r="C1655" s="1">
        <f t="shared" si="25"/>
        <v>298.64993621829575</v>
      </c>
      <c r="D1655">
        <v>296.44640569999996</v>
      </c>
    </row>
    <row r="1656" spans="1:4" x14ac:dyDescent="0.25">
      <c r="A1656" s="2">
        <v>1655</v>
      </c>
      <c r="B1656">
        <v>17.910083700000001</v>
      </c>
      <c r="C1656" s="1">
        <f t="shared" si="25"/>
        <v>298.65697830789031</v>
      </c>
      <c r="D1656">
        <v>296.47225409999999</v>
      </c>
    </row>
    <row r="1657" spans="1:4" x14ac:dyDescent="0.25">
      <c r="A1657" s="2">
        <v>1656</v>
      </c>
      <c r="B1657">
        <v>17.910654000000001</v>
      </c>
      <c r="C1657" s="1">
        <f t="shared" si="25"/>
        <v>298.66523510002804</v>
      </c>
      <c r="D1657">
        <v>296.47118219999999</v>
      </c>
    </row>
    <row r="1658" spans="1:4" x14ac:dyDescent="0.25">
      <c r="A1658" s="2">
        <v>1657</v>
      </c>
      <c r="B1658">
        <v>17.910552899999999</v>
      </c>
      <c r="C1658" s="1">
        <f t="shared" si="25"/>
        <v>298.66377137622453</v>
      </c>
      <c r="D1658">
        <v>296.48142469999999</v>
      </c>
    </row>
    <row r="1659" spans="1:4" x14ac:dyDescent="0.25">
      <c r="A1659" s="2">
        <v>1658</v>
      </c>
      <c r="B1659">
        <v>17.911447500000001</v>
      </c>
      <c r="C1659" s="1">
        <f t="shared" si="25"/>
        <v>298.67672337735803</v>
      </c>
      <c r="D1659">
        <v>296.48501429999999</v>
      </c>
    </row>
    <row r="1660" spans="1:4" x14ac:dyDescent="0.25">
      <c r="A1660" s="2">
        <v>1659</v>
      </c>
      <c r="B1660">
        <v>17.912467899999999</v>
      </c>
      <c r="C1660" s="1">
        <f t="shared" si="25"/>
        <v>298.69149670840721</v>
      </c>
      <c r="D1660">
        <v>296.5327972</v>
      </c>
    </row>
    <row r="1661" spans="1:4" x14ac:dyDescent="0.25">
      <c r="A1661" s="2">
        <v>1660</v>
      </c>
      <c r="B1661">
        <v>17.912939000000001</v>
      </c>
      <c r="C1661" s="1">
        <f t="shared" si="25"/>
        <v>298.69831728490396</v>
      </c>
      <c r="D1661">
        <v>296.47611839999996</v>
      </c>
    </row>
    <row r="1662" spans="1:4" x14ac:dyDescent="0.25">
      <c r="A1662" s="2">
        <v>1661</v>
      </c>
      <c r="B1662">
        <v>17.913656199999998</v>
      </c>
      <c r="C1662" s="1">
        <f t="shared" si="25"/>
        <v>298.70870089234069</v>
      </c>
      <c r="D1662">
        <v>296.50529129999995</v>
      </c>
    </row>
    <row r="1663" spans="1:4" x14ac:dyDescent="0.25">
      <c r="A1663" s="2">
        <v>1662</v>
      </c>
      <c r="B1663">
        <v>17.913995700000001</v>
      </c>
      <c r="C1663" s="1">
        <f t="shared" si="25"/>
        <v>298.71361616663631</v>
      </c>
      <c r="D1663">
        <v>296.51141199999995</v>
      </c>
    </row>
    <row r="1664" spans="1:4" x14ac:dyDescent="0.25">
      <c r="A1664" s="2">
        <v>1663</v>
      </c>
      <c r="B1664">
        <v>17.914791099999999</v>
      </c>
      <c r="C1664" s="1">
        <f t="shared" si="25"/>
        <v>298.72513195212872</v>
      </c>
      <c r="D1664">
        <v>296.54039229999995</v>
      </c>
    </row>
    <row r="1665" spans="1:4" x14ac:dyDescent="0.25">
      <c r="A1665" s="2">
        <v>1664</v>
      </c>
      <c r="B1665">
        <v>17.914493499999999</v>
      </c>
      <c r="C1665" s="1">
        <f t="shared" si="25"/>
        <v>298.72082330520573</v>
      </c>
      <c r="D1665">
        <v>296.53091269999999</v>
      </c>
    </row>
    <row r="1666" spans="1:4" x14ac:dyDescent="0.25">
      <c r="A1666" s="2">
        <v>1665</v>
      </c>
      <c r="B1666">
        <v>17.915235500000001</v>
      </c>
      <c r="C1666" s="1">
        <f t="shared" ref="C1666:C1729" si="26">14.4779802520395*B1666+ 39.3551401869158</f>
        <v>298.73156596655275</v>
      </c>
      <c r="D1666">
        <v>296.51925309999996</v>
      </c>
    </row>
    <row r="1667" spans="1:4" x14ac:dyDescent="0.25">
      <c r="A1667" s="2">
        <v>1666</v>
      </c>
      <c r="B1667">
        <v>17.915941199999999</v>
      </c>
      <c r="C1667" s="1">
        <f t="shared" si="26"/>
        <v>298.74178307721661</v>
      </c>
      <c r="D1667">
        <v>296.5057357</v>
      </c>
    </row>
    <row r="1668" spans="1:4" x14ac:dyDescent="0.25">
      <c r="A1668" s="2">
        <v>1667</v>
      </c>
      <c r="B1668">
        <v>17.9163742</v>
      </c>
      <c r="C1668" s="1">
        <f t="shared" si="26"/>
        <v>298.74805204266573</v>
      </c>
      <c r="D1668">
        <v>296.47390780000001</v>
      </c>
    </row>
    <row r="1669" spans="1:4" x14ac:dyDescent="0.25">
      <c r="A1669" s="2">
        <v>1668</v>
      </c>
      <c r="B1669">
        <v>17.917438499999999</v>
      </c>
      <c r="C1669" s="1">
        <f t="shared" si="26"/>
        <v>298.76346095704798</v>
      </c>
      <c r="D1669">
        <v>296.46060979999999</v>
      </c>
    </row>
    <row r="1670" spans="1:4" x14ac:dyDescent="0.25">
      <c r="A1670" s="2">
        <v>1669</v>
      </c>
      <c r="B1670">
        <v>17.917508999999999</v>
      </c>
      <c r="C1670" s="1">
        <f t="shared" si="26"/>
        <v>298.76448165465575</v>
      </c>
      <c r="D1670">
        <v>296.49881589999995</v>
      </c>
    </row>
    <row r="1671" spans="1:4" x14ac:dyDescent="0.25">
      <c r="A1671" s="2">
        <v>1670</v>
      </c>
      <c r="B1671">
        <v>17.9182281</v>
      </c>
      <c r="C1671" s="1">
        <f t="shared" si="26"/>
        <v>298.77489277025501</v>
      </c>
      <c r="D1671">
        <v>296.49208669999996</v>
      </c>
    </row>
    <row r="1672" spans="1:4" x14ac:dyDescent="0.25">
      <c r="A1672" s="2">
        <v>1671</v>
      </c>
      <c r="B1672">
        <v>17.918914699999998</v>
      </c>
      <c r="C1672" s="1">
        <f t="shared" si="26"/>
        <v>298.78483335149605</v>
      </c>
      <c r="D1672">
        <v>296.47166289999996</v>
      </c>
    </row>
    <row r="1673" spans="1:4" x14ac:dyDescent="0.25">
      <c r="A1673" s="2">
        <v>1672</v>
      </c>
      <c r="B1673">
        <v>17.9193973</v>
      </c>
      <c r="C1673" s="1">
        <f t="shared" si="26"/>
        <v>298.79182042476572</v>
      </c>
      <c r="D1673">
        <v>296.45230139999995</v>
      </c>
    </row>
    <row r="1674" spans="1:4" x14ac:dyDescent="0.25">
      <c r="A1674" s="2">
        <v>1673</v>
      </c>
      <c r="B1674">
        <v>17.920440599999999</v>
      </c>
      <c r="C1674" s="1">
        <f t="shared" si="26"/>
        <v>298.80692530156261</v>
      </c>
      <c r="D1674">
        <v>296.44331199999999</v>
      </c>
    </row>
    <row r="1675" spans="1:4" x14ac:dyDescent="0.25">
      <c r="A1675" s="2">
        <v>1674</v>
      </c>
      <c r="B1675">
        <v>17.920701900000001</v>
      </c>
      <c r="C1675" s="1">
        <f t="shared" si="26"/>
        <v>298.8107083978025</v>
      </c>
      <c r="D1675">
        <v>296.43379439999995</v>
      </c>
    </row>
    <row r="1676" spans="1:4" x14ac:dyDescent="0.25">
      <c r="A1676" s="2">
        <v>1675</v>
      </c>
      <c r="B1676">
        <v>17.920787799999999</v>
      </c>
      <c r="C1676" s="1">
        <f t="shared" si="26"/>
        <v>298.81195205630615</v>
      </c>
      <c r="D1676">
        <v>296.42699849999997</v>
      </c>
    </row>
    <row r="1677" spans="1:4" x14ac:dyDescent="0.25">
      <c r="A1677" s="2">
        <v>1676</v>
      </c>
      <c r="B1677">
        <v>17.9213542</v>
      </c>
      <c r="C1677" s="1">
        <f t="shared" si="26"/>
        <v>298.82015238432092</v>
      </c>
      <c r="D1677">
        <v>296.41343719999998</v>
      </c>
    </row>
    <row r="1678" spans="1:4" x14ac:dyDescent="0.25">
      <c r="A1678" s="2">
        <v>1677</v>
      </c>
      <c r="B1678">
        <v>17.921769999999999</v>
      </c>
      <c r="C1678" s="1">
        <f t="shared" si="26"/>
        <v>298.8261723285097</v>
      </c>
      <c r="D1678">
        <v>296.44257389999996</v>
      </c>
    </row>
    <row r="1679" spans="1:4" x14ac:dyDescent="0.25">
      <c r="A1679" s="2">
        <v>1678</v>
      </c>
      <c r="B1679">
        <v>17.922750400000002</v>
      </c>
      <c r="C1679" s="1">
        <f t="shared" si="26"/>
        <v>298.84036654034884</v>
      </c>
      <c r="D1679">
        <v>296.3853191</v>
      </c>
    </row>
    <row r="1680" spans="1:4" x14ac:dyDescent="0.25">
      <c r="A1680" s="2">
        <v>1679</v>
      </c>
      <c r="B1680">
        <v>17.922660799999999</v>
      </c>
      <c r="C1680" s="1">
        <f t="shared" si="26"/>
        <v>298.83906931331819</v>
      </c>
      <c r="D1680">
        <v>296.35847509999996</v>
      </c>
    </row>
    <row r="1681" spans="1:4" x14ac:dyDescent="0.25">
      <c r="A1681" s="2">
        <v>1680</v>
      </c>
      <c r="B1681">
        <v>17.923666000000001</v>
      </c>
      <c r="C1681" s="1">
        <f t="shared" si="26"/>
        <v>298.85362257906758</v>
      </c>
      <c r="D1681">
        <v>296.35244209999996</v>
      </c>
    </row>
    <row r="1682" spans="1:4" x14ac:dyDescent="0.25">
      <c r="A1682" s="2">
        <v>1681</v>
      </c>
      <c r="B1682">
        <v>17.923568700000001</v>
      </c>
      <c r="C1682" s="1">
        <f t="shared" si="26"/>
        <v>298.85221387158907</v>
      </c>
      <c r="D1682">
        <v>296.38340219999998</v>
      </c>
    </row>
    <row r="1683" spans="1:4" x14ac:dyDescent="0.25">
      <c r="A1683" s="2">
        <v>1682</v>
      </c>
      <c r="B1683">
        <v>17.924232400000001</v>
      </c>
      <c r="C1683" s="1">
        <f t="shared" si="26"/>
        <v>298.86182290708234</v>
      </c>
      <c r="D1683">
        <v>296.36197699999997</v>
      </c>
    </row>
    <row r="1684" spans="1:4" x14ac:dyDescent="0.25">
      <c r="A1684" s="2">
        <v>1683</v>
      </c>
      <c r="B1684">
        <v>17.924732200000001</v>
      </c>
      <c r="C1684" s="1">
        <f t="shared" si="26"/>
        <v>298.8690590016123</v>
      </c>
      <c r="D1684">
        <v>296.34568629999995</v>
      </c>
    </row>
    <row r="1685" spans="1:4" x14ac:dyDescent="0.25">
      <c r="A1685" s="2">
        <v>1684</v>
      </c>
      <c r="B1685">
        <v>17.925542799999999</v>
      </c>
      <c r="C1685" s="1">
        <f t="shared" si="26"/>
        <v>298.88079485240456</v>
      </c>
      <c r="D1685">
        <v>296.35787809999999</v>
      </c>
    </row>
    <row r="1686" spans="1:4" x14ac:dyDescent="0.25">
      <c r="A1686" s="2">
        <v>1685</v>
      </c>
      <c r="B1686">
        <v>17.926114999999999</v>
      </c>
      <c r="C1686" s="1">
        <f t="shared" si="26"/>
        <v>298.88907915270482</v>
      </c>
      <c r="D1686">
        <v>296.37403139999998</v>
      </c>
    </row>
    <row r="1687" spans="1:4" x14ac:dyDescent="0.25">
      <c r="A1687" s="2">
        <v>1686</v>
      </c>
      <c r="B1687">
        <v>17.926275199999999</v>
      </c>
      <c r="C1687" s="1">
        <f t="shared" si="26"/>
        <v>298.8913985251412</v>
      </c>
      <c r="D1687">
        <v>296.36481889999999</v>
      </c>
    </row>
    <row r="1688" spans="1:4" x14ac:dyDescent="0.25">
      <c r="A1688" s="2">
        <v>1687</v>
      </c>
      <c r="B1688">
        <v>17.9264297</v>
      </c>
      <c r="C1688" s="1">
        <f t="shared" si="26"/>
        <v>298.89363537309015</v>
      </c>
      <c r="D1688">
        <v>296.36017069999997</v>
      </c>
    </row>
    <row r="1689" spans="1:4" x14ac:dyDescent="0.25">
      <c r="A1689" s="2">
        <v>1688</v>
      </c>
      <c r="B1689">
        <v>17.927690500000001</v>
      </c>
      <c r="C1689" s="1">
        <f t="shared" si="26"/>
        <v>298.91188921059194</v>
      </c>
      <c r="D1689">
        <v>296.35617669999999</v>
      </c>
    </row>
    <row r="1690" spans="1:4" x14ac:dyDescent="0.25">
      <c r="A1690" s="2">
        <v>1689</v>
      </c>
      <c r="B1690">
        <v>17.928634599999999</v>
      </c>
      <c r="C1690" s="1">
        <f t="shared" si="26"/>
        <v>298.92555787174786</v>
      </c>
      <c r="D1690">
        <v>296.33139829999999</v>
      </c>
    </row>
    <row r="1691" spans="1:4" x14ac:dyDescent="0.25">
      <c r="A1691" s="2">
        <v>1690</v>
      </c>
      <c r="B1691">
        <v>17.928960799999999</v>
      </c>
      <c r="C1691" s="1">
        <f t="shared" si="26"/>
        <v>298.93028058890604</v>
      </c>
      <c r="D1691">
        <v>296.32818829999997</v>
      </c>
    </row>
    <row r="1692" spans="1:4" x14ac:dyDescent="0.25">
      <c r="A1692" s="2">
        <v>1691</v>
      </c>
      <c r="B1692">
        <v>17.929300300000001</v>
      </c>
      <c r="C1692" s="1">
        <f t="shared" si="26"/>
        <v>298.93519586320167</v>
      </c>
      <c r="D1692">
        <v>296.33370429999997</v>
      </c>
    </row>
    <row r="1693" spans="1:4" x14ac:dyDescent="0.25">
      <c r="A1693" s="2">
        <v>1692</v>
      </c>
      <c r="B1693">
        <v>17.929714199999999</v>
      </c>
      <c r="C1693" s="1">
        <f t="shared" si="26"/>
        <v>298.94118829922797</v>
      </c>
      <c r="D1693">
        <v>296.3398727</v>
      </c>
    </row>
    <row r="1694" spans="1:4" x14ac:dyDescent="0.25">
      <c r="A1694" s="2">
        <v>1693</v>
      </c>
      <c r="B1694">
        <v>17.931264800000001</v>
      </c>
      <c r="C1694" s="1">
        <f t="shared" si="26"/>
        <v>298.96363785540677</v>
      </c>
      <c r="D1694">
        <v>296.33993369999996</v>
      </c>
    </row>
    <row r="1695" spans="1:4" x14ac:dyDescent="0.25">
      <c r="A1695" s="2">
        <v>1694</v>
      </c>
      <c r="B1695">
        <v>17.930988299999999</v>
      </c>
      <c r="C1695" s="1">
        <f t="shared" si="26"/>
        <v>298.95963469386709</v>
      </c>
      <c r="D1695">
        <v>296.32515749999999</v>
      </c>
    </row>
    <row r="1696" spans="1:4" x14ac:dyDescent="0.25">
      <c r="A1696" s="2">
        <v>1695</v>
      </c>
      <c r="B1696">
        <v>17.931341100000001</v>
      </c>
      <c r="C1696" s="1">
        <f t="shared" si="26"/>
        <v>298.96474252530004</v>
      </c>
      <c r="D1696">
        <v>296.35087429999999</v>
      </c>
    </row>
    <row r="1697" spans="1:4" x14ac:dyDescent="0.25">
      <c r="A1697" s="2">
        <v>1696</v>
      </c>
      <c r="B1697">
        <v>17.932102199999999</v>
      </c>
      <c r="C1697" s="1">
        <f t="shared" si="26"/>
        <v>298.97576171606983</v>
      </c>
      <c r="D1697">
        <v>296.36601099999996</v>
      </c>
    </row>
    <row r="1698" spans="1:4" x14ac:dyDescent="0.25">
      <c r="A1698" s="2">
        <v>1697</v>
      </c>
      <c r="B1698">
        <v>17.932727799999999</v>
      </c>
      <c r="C1698" s="1">
        <f t="shared" si="26"/>
        <v>298.98481914051547</v>
      </c>
      <c r="D1698">
        <v>296.3620876</v>
      </c>
    </row>
    <row r="1699" spans="1:4" x14ac:dyDescent="0.25">
      <c r="A1699" s="2">
        <v>1698</v>
      </c>
      <c r="B1699">
        <v>17.933078699999999</v>
      </c>
      <c r="C1699" s="1">
        <f t="shared" si="26"/>
        <v>298.98989946378595</v>
      </c>
      <c r="D1699">
        <v>296.36442979999998</v>
      </c>
    </row>
    <row r="1700" spans="1:4" x14ac:dyDescent="0.25">
      <c r="A1700" s="2">
        <v>1699</v>
      </c>
      <c r="B1700">
        <v>17.933624200000001</v>
      </c>
      <c r="C1700" s="1">
        <f t="shared" si="26"/>
        <v>298.99779720201343</v>
      </c>
      <c r="D1700">
        <v>296.3468269</v>
      </c>
    </row>
    <row r="1701" spans="1:4" x14ac:dyDescent="0.25">
      <c r="A1701" s="2">
        <v>1700</v>
      </c>
      <c r="B1701">
        <v>17.933799700000002</v>
      </c>
      <c r="C1701" s="1">
        <f t="shared" si="26"/>
        <v>299.00033808754768</v>
      </c>
      <c r="D1701">
        <v>296.30480989999995</v>
      </c>
    </row>
    <row r="1702" spans="1:4" x14ac:dyDescent="0.25">
      <c r="A1702" s="2">
        <v>1701</v>
      </c>
      <c r="B1702">
        <v>17.9346046</v>
      </c>
      <c r="C1702" s="1">
        <f t="shared" si="26"/>
        <v>299.01199141385251</v>
      </c>
      <c r="D1702">
        <v>296.31850659999998</v>
      </c>
    </row>
    <row r="1703" spans="1:4" x14ac:dyDescent="0.25">
      <c r="A1703" s="2">
        <v>1702</v>
      </c>
      <c r="B1703">
        <v>17.935985500000001</v>
      </c>
      <c r="C1703" s="1">
        <f t="shared" si="26"/>
        <v>299.03198405678262</v>
      </c>
      <c r="D1703">
        <v>296.31421309999996</v>
      </c>
    </row>
    <row r="1704" spans="1:4" x14ac:dyDescent="0.25">
      <c r="A1704" s="2">
        <v>1703</v>
      </c>
      <c r="B1704">
        <v>17.9358921</v>
      </c>
      <c r="C1704" s="1">
        <f t="shared" si="26"/>
        <v>299.03063181342702</v>
      </c>
      <c r="D1704">
        <v>296.3039268</v>
      </c>
    </row>
    <row r="1705" spans="1:4" x14ac:dyDescent="0.25">
      <c r="A1705" s="2">
        <v>1704</v>
      </c>
      <c r="B1705">
        <v>17.9363803</v>
      </c>
      <c r="C1705" s="1">
        <f t="shared" si="26"/>
        <v>299.0376999633861</v>
      </c>
      <c r="D1705">
        <v>296.32695039999999</v>
      </c>
    </row>
    <row r="1706" spans="1:4" x14ac:dyDescent="0.25">
      <c r="A1706" s="2">
        <v>1705</v>
      </c>
      <c r="B1706">
        <v>17.9371185</v>
      </c>
      <c r="C1706" s="1">
        <f t="shared" si="26"/>
        <v>299.04838760840812</v>
      </c>
      <c r="D1706">
        <v>296.33720999999997</v>
      </c>
    </row>
    <row r="1707" spans="1:4" x14ac:dyDescent="0.25">
      <c r="A1707" s="2">
        <v>1706</v>
      </c>
      <c r="B1707">
        <v>17.937267299999998</v>
      </c>
      <c r="C1707" s="1">
        <f t="shared" si="26"/>
        <v>299.05054193186965</v>
      </c>
      <c r="D1707">
        <v>296.3340705</v>
      </c>
    </row>
    <row r="1708" spans="1:4" x14ac:dyDescent="0.25">
      <c r="A1708" s="2">
        <v>1707</v>
      </c>
      <c r="B1708">
        <v>17.937658299999999</v>
      </c>
      <c r="C1708" s="1">
        <f t="shared" si="26"/>
        <v>299.05620282214818</v>
      </c>
      <c r="D1708">
        <v>296.33658059999999</v>
      </c>
    </row>
    <row r="1709" spans="1:4" x14ac:dyDescent="0.25">
      <c r="A1709" s="2">
        <v>1708</v>
      </c>
      <c r="B1709">
        <v>17.938474599999999</v>
      </c>
      <c r="C1709" s="1">
        <f t="shared" si="26"/>
        <v>299.06802119742792</v>
      </c>
      <c r="D1709">
        <v>296.33706889999996</v>
      </c>
    </row>
    <row r="1710" spans="1:4" x14ac:dyDescent="0.25">
      <c r="A1710" s="2">
        <v>1709</v>
      </c>
      <c r="B1710">
        <v>17.938777900000002</v>
      </c>
      <c r="C1710" s="1">
        <f t="shared" si="26"/>
        <v>299.0724123688384</v>
      </c>
      <c r="D1710">
        <v>296.32879479999997</v>
      </c>
    </row>
    <row r="1711" spans="1:4" x14ac:dyDescent="0.25">
      <c r="A1711" s="2">
        <v>1710</v>
      </c>
      <c r="B1711">
        <v>17.939084999999999</v>
      </c>
      <c r="C1711" s="1">
        <f t="shared" si="26"/>
        <v>299.07685855657377</v>
      </c>
      <c r="D1711">
        <v>296.34976229999995</v>
      </c>
    </row>
    <row r="1712" spans="1:4" x14ac:dyDescent="0.25">
      <c r="A1712" s="2">
        <v>1711</v>
      </c>
      <c r="B1712">
        <v>17.9402179</v>
      </c>
      <c r="C1712" s="1">
        <f t="shared" si="26"/>
        <v>299.09326066040131</v>
      </c>
      <c r="D1712">
        <v>296.36847719999997</v>
      </c>
    </row>
    <row r="1713" spans="1:4" x14ac:dyDescent="0.25">
      <c r="A1713" s="2">
        <v>1712</v>
      </c>
      <c r="B1713">
        <v>17.940164500000002</v>
      </c>
      <c r="C1713" s="1">
        <f t="shared" si="26"/>
        <v>299.09248753625587</v>
      </c>
      <c r="D1713">
        <v>296.37578429999996</v>
      </c>
    </row>
    <row r="1714" spans="1:4" x14ac:dyDescent="0.25">
      <c r="A1714" s="2">
        <v>1713</v>
      </c>
      <c r="B1714">
        <v>17.940959899999999</v>
      </c>
      <c r="C1714" s="1">
        <f t="shared" si="26"/>
        <v>299.10400332174834</v>
      </c>
      <c r="D1714">
        <v>296.37558209999997</v>
      </c>
    </row>
    <row r="1715" spans="1:4" x14ac:dyDescent="0.25">
      <c r="A1715" s="2">
        <v>1714</v>
      </c>
      <c r="B1715">
        <v>17.941907799999999</v>
      </c>
      <c r="C1715" s="1">
        <f t="shared" si="26"/>
        <v>299.11772699922921</v>
      </c>
      <c r="D1715">
        <v>296.39447049999995</v>
      </c>
    </row>
    <row r="1716" spans="1:4" x14ac:dyDescent="0.25">
      <c r="A1716" s="2">
        <v>1715</v>
      </c>
      <c r="B1716">
        <v>17.941333700000001</v>
      </c>
      <c r="C1716" s="1">
        <f t="shared" si="26"/>
        <v>299.10941519076653</v>
      </c>
      <c r="D1716">
        <v>296.3993858</v>
      </c>
    </row>
    <row r="1717" spans="1:4" x14ac:dyDescent="0.25">
      <c r="A1717" s="2">
        <v>1716</v>
      </c>
      <c r="B1717">
        <v>17.941898299999998</v>
      </c>
      <c r="C1717" s="1">
        <f t="shared" si="26"/>
        <v>299.11758945841683</v>
      </c>
      <c r="D1717">
        <v>296.40270649999997</v>
      </c>
    </row>
    <row r="1718" spans="1:4" x14ac:dyDescent="0.25">
      <c r="A1718" s="2">
        <v>1717</v>
      </c>
      <c r="B1718">
        <v>17.942893900000001</v>
      </c>
      <c r="C1718" s="1">
        <f t="shared" si="26"/>
        <v>299.13200373555577</v>
      </c>
      <c r="D1718">
        <v>296.35890039999998</v>
      </c>
    </row>
    <row r="1719" spans="1:4" x14ac:dyDescent="0.25">
      <c r="A1719" s="2">
        <v>1718</v>
      </c>
      <c r="B1719">
        <v>17.9434127</v>
      </c>
      <c r="C1719" s="1">
        <f t="shared" si="26"/>
        <v>299.13951491171053</v>
      </c>
      <c r="D1719">
        <v>296.3457626</v>
      </c>
    </row>
    <row r="1720" spans="1:4" x14ac:dyDescent="0.25">
      <c r="A1720" s="2">
        <v>1719</v>
      </c>
      <c r="B1720">
        <v>17.944026900000001</v>
      </c>
      <c r="C1720" s="1">
        <f t="shared" si="26"/>
        <v>299.14840728718133</v>
      </c>
      <c r="D1720">
        <v>296.38119919999997</v>
      </c>
    </row>
    <row r="1721" spans="1:4" x14ac:dyDescent="0.25">
      <c r="A1721" s="2">
        <v>1720</v>
      </c>
      <c r="B1721">
        <v>17.9446716</v>
      </c>
      <c r="C1721" s="1">
        <f t="shared" si="26"/>
        <v>299.15774124104979</v>
      </c>
      <c r="D1721">
        <v>296.39721709999998</v>
      </c>
    </row>
    <row r="1722" spans="1:4" x14ac:dyDescent="0.25">
      <c r="A1722" s="2">
        <v>1721</v>
      </c>
      <c r="B1722">
        <v>17.945245700000001</v>
      </c>
      <c r="C1722" s="1">
        <f t="shared" si="26"/>
        <v>299.16605304951253</v>
      </c>
      <c r="D1722">
        <v>296.3832458</v>
      </c>
    </row>
    <row r="1723" spans="1:4" x14ac:dyDescent="0.25">
      <c r="A1723" s="2">
        <v>1722</v>
      </c>
      <c r="B1723">
        <v>17.944807000000001</v>
      </c>
      <c r="C1723" s="1">
        <f t="shared" si="26"/>
        <v>299.15970155957598</v>
      </c>
      <c r="D1723">
        <v>296.3558544</v>
      </c>
    </row>
    <row r="1724" spans="1:4" x14ac:dyDescent="0.25">
      <c r="A1724" s="2">
        <v>1723</v>
      </c>
      <c r="B1724">
        <v>17.945129300000001</v>
      </c>
      <c r="C1724" s="1">
        <f t="shared" si="26"/>
        <v>299.1643678126112</v>
      </c>
      <c r="D1724">
        <v>296.33009749999997</v>
      </c>
    </row>
    <row r="1725" spans="1:4" x14ac:dyDescent="0.25">
      <c r="A1725" s="2">
        <v>1724</v>
      </c>
      <c r="B1725">
        <v>17.946487399999999</v>
      </c>
      <c r="C1725" s="1">
        <f t="shared" si="26"/>
        <v>299.18403035759144</v>
      </c>
      <c r="D1725">
        <v>296.29985839999995</v>
      </c>
    </row>
    <row r="1726" spans="1:4" x14ac:dyDescent="0.25">
      <c r="A1726" s="2">
        <v>1725</v>
      </c>
      <c r="B1726">
        <v>17.9469852</v>
      </c>
      <c r="C1726" s="1">
        <f t="shared" si="26"/>
        <v>299.19123749616097</v>
      </c>
      <c r="D1726">
        <v>296.24180639999997</v>
      </c>
    </row>
    <row r="1727" spans="1:4" x14ac:dyDescent="0.25">
      <c r="A1727" s="2">
        <v>1726</v>
      </c>
      <c r="B1727">
        <v>17.947702400000001</v>
      </c>
      <c r="C1727" s="1">
        <f t="shared" si="26"/>
        <v>299.20162110359769</v>
      </c>
      <c r="D1727">
        <v>296.26967079999997</v>
      </c>
    </row>
    <row r="1728" spans="1:4" x14ac:dyDescent="0.25">
      <c r="A1728" s="2">
        <v>1727</v>
      </c>
      <c r="B1728">
        <v>17.947969400000002</v>
      </c>
      <c r="C1728" s="1">
        <f t="shared" si="26"/>
        <v>299.205486724325</v>
      </c>
      <c r="D1728">
        <v>296.31408339999996</v>
      </c>
    </row>
    <row r="1729" spans="1:4" x14ac:dyDescent="0.25">
      <c r="A1729" s="2">
        <v>1728</v>
      </c>
      <c r="B1729">
        <v>17.948728500000001</v>
      </c>
      <c r="C1729" s="1">
        <f t="shared" si="26"/>
        <v>299.21647695913435</v>
      </c>
      <c r="D1729">
        <v>296.31465949999995</v>
      </c>
    </row>
    <row r="1730" spans="1:4" x14ac:dyDescent="0.25">
      <c r="A1730" s="2">
        <v>1729</v>
      </c>
      <c r="B1730">
        <v>17.949592500000001</v>
      </c>
      <c r="C1730" s="1">
        <f t="shared" ref="C1730:C1793" si="27">14.4779802520395*B1730+ 39.3551401869158</f>
        <v>299.22898593407211</v>
      </c>
      <c r="D1730">
        <v>296.2819427</v>
      </c>
    </row>
    <row r="1731" spans="1:4" x14ac:dyDescent="0.25">
      <c r="A1731" s="2">
        <v>1730</v>
      </c>
      <c r="B1731">
        <v>17.950223900000001</v>
      </c>
      <c r="C1731" s="1">
        <f t="shared" si="27"/>
        <v>299.23812733080325</v>
      </c>
      <c r="D1731">
        <v>296.29436339999995</v>
      </c>
    </row>
    <row r="1732" spans="1:4" x14ac:dyDescent="0.25">
      <c r="A1732" s="2">
        <v>1731</v>
      </c>
      <c r="B1732">
        <v>17.950395499999999</v>
      </c>
      <c r="C1732" s="1">
        <f t="shared" si="27"/>
        <v>299.24061175221448</v>
      </c>
      <c r="D1732">
        <v>296.31234969999997</v>
      </c>
    </row>
    <row r="1733" spans="1:4" x14ac:dyDescent="0.25">
      <c r="A1733" s="2">
        <v>1732</v>
      </c>
      <c r="B1733">
        <v>17.9506072</v>
      </c>
      <c r="C1733" s="1">
        <f t="shared" si="27"/>
        <v>299.24367674063382</v>
      </c>
      <c r="D1733">
        <v>296.38184389999998</v>
      </c>
    </row>
    <row r="1734" spans="1:4" x14ac:dyDescent="0.25">
      <c r="A1734" s="2">
        <v>1733</v>
      </c>
      <c r="B1734">
        <v>17.951276700000001</v>
      </c>
      <c r="C1734" s="1">
        <f t="shared" si="27"/>
        <v>299.25336974841258</v>
      </c>
      <c r="D1734">
        <v>296.39195859999995</v>
      </c>
    </row>
    <row r="1735" spans="1:4" x14ac:dyDescent="0.25">
      <c r="A1735" s="2">
        <v>1734</v>
      </c>
      <c r="B1735">
        <v>17.951749800000002</v>
      </c>
      <c r="C1735" s="1">
        <f t="shared" si="27"/>
        <v>299.26021928086982</v>
      </c>
      <c r="D1735">
        <v>296.37988889999997</v>
      </c>
    </row>
    <row r="1736" spans="1:4" x14ac:dyDescent="0.25">
      <c r="A1736" s="2">
        <v>1735</v>
      </c>
      <c r="B1736">
        <v>17.9523239</v>
      </c>
      <c r="C1736" s="1">
        <f t="shared" si="27"/>
        <v>299.2685310893325</v>
      </c>
      <c r="D1736">
        <v>296.35088759999996</v>
      </c>
    </row>
    <row r="1737" spans="1:4" x14ac:dyDescent="0.25">
      <c r="A1737" s="2">
        <v>1736</v>
      </c>
      <c r="B1737">
        <v>17.952888399999999</v>
      </c>
      <c r="C1737" s="1">
        <f t="shared" si="27"/>
        <v>299.27670390918479</v>
      </c>
      <c r="D1737">
        <v>296.34816009999997</v>
      </c>
    </row>
    <row r="1738" spans="1:4" x14ac:dyDescent="0.25">
      <c r="A1738" s="2">
        <v>1737</v>
      </c>
      <c r="B1738">
        <v>17.9532299</v>
      </c>
      <c r="C1738" s="1">
        <f t="shared" si="27"/>
        <v>299.28164813944085</v>
      </c>
      <c r="D1738">
        <v>296.38669809999999</v>
      </c>
    </row>
    <row r="1739" spans="1:4" x14ac:dyDescent="0.25">
      <c r="A1739" s="2">
        <v>1738</v>
      </c>
      <c r="B1739">
        <v>17.953603699999999</v>
      </c>
      <c r="C1739" s="1">
        <f t="shared" si="27"/>
        <v>299.28706000845904</v>
      </c>
      <c r="D1739">
        <v>296.39211309999996</v>
      </c>
    </row>
    <row r="1740" spans="1:4" x14ac:dyDescent="0.25">
      <c r="A1740" s="2">
        <v>1739</v>
      </c>
      <c r="B1740">
        <v>17.954404799999999</v>
      </c>
      <c r="C1740" s="1">
        <f t="shared" si="27"/>
        <v>299.29865831843898</v>
      </c>
      <c r="D1740">
        <v>296.37695539999999</v>
      </c>
    </row>
    <row r="1741" spans="1:4" x14ac:dyDescent="0.25">
      <c r="A1741" s="2">
        <v>1740</v>
      </c>
      <c r="B1741">
        <v>17.954774799999999</v>
      </c>
      <c r="C1741" s="1">
        <f t="shared" si="27"/>
        <v>299.30401517113222</v>
      </c>
      <c r="D1741">
        <v>296.3777336</v>
      </c>
    </row>
    <row r="1742" spans="1:4" x14ac:dyDescent="0.25">
      <c r="A1742" s="2">
        <v>1741</v>
      </c>
      <c r="B1742">
        <v>17.955369900000001</v>
      </c>
      <c r="C1742" s="1">
        <f t="shared" si="27"/>
        <v>299.31263101718025</v>
      </c>
      <c r="D1742">
        <v>296.40113859999997</v>
      </c>
    </row>
    <row r="1743" spans="1:4" x14ac:dyDescent="0.25">
      <c r="A1743" s="2">
        <v>1742</v>
      </c>
      <c r="B1743">
        <v>17.955554899999999</v>
      </c>
      <c r="C1743" s="1">
        <f t="shared" si="27"/>
        <v>299.31530944352681</v>
      </c>
      <c r="D1743">
        <v>296.42933119999998</v>
      </c>
    </row>
    <row r="1744" spans="1:4" x14ac:dyDescent="0.25">
      <c r="A1744" s="2">
        <v>1743</v>
      </c>
      <c r="B1744">
        <v>17.9562873</v>
      </c>
      <c r="C1744" s="1">
        <f t="shared" si="27"/>
        <v>299.32591311626345</v>
      </c>
      <c r="D1744">
        <v>296.44527849999997</v>
      </c>
    </row>
    <row r="1745" spans="1:4" x14ac:dyDescent="0.25">
      <c r="A1745" s="2">
        <v>1744</v>
      </c>
      <c r="B1745">
        <v>17.956611599999999</v>
      </c>
      <c r="C1745" s="1">
        <f t="shared" si="27"/>
        <v>299.33060832525916</v>
      </c>
      <c r="D1745">
        <v>296.41905439999999</v>
      </c>
    </row>
    <row r="1746" spans="1:4" x14ac:dyDescent="0.25">
      <c r="A1746" s="2">
        <v>1745</v>
      </c>
      <c r="B1746">
        <v>17.957706399999999</v>
      </c>
      <c r="C1746" s="1">
        <f t="shared" si="27"/>
        <v>299.34645881803908</v>
      </c>
      <c r="D1746">
        <v>296.43638069999997</v>
      </c>
    </row>
    <row r="1747" spans="1:4" x14ac:dyDescent="0.25">
      <c r="A1747" s="2">
        <v>1746</v>
      </c>
      <c r="B1747">
        <v>17.957843700000002</v>
      </c>
      <c r="C1747" s="1">
        <f t="shared" si="27"/>
        <v>299.34844664472774</v>
      </c>
      <c r="D1747">
        <v>296.44472159999998</v>
      </c>
    </row>
    <row r="1748" spans="1:4" x14ac:dyDescent="0.25">
      <c r="A1748" s="2">
        <v>1747</v>
      </c>
      <c r="B1748">
        <v>17.958400699999999</v>
      </c>
      <c r="C1748" s="1">
        <f t="shared" si="27"/>
        <v>299.35651087972809</v>
      </c>
      <c r="D1748">
        <v>296.43572079999996</v>
      </c>
    </row>
    <row r="1749" spans="1:4" x14ac:dyDescent="0.25">
      <c r="A1749" s="2">
        <v>1748</v>
      </c>
      <c r="B1749">
        <v>17.959032000000001</v>
      </c>
      <c r="C1749" s="1">
        <f t="shared" si="27"/>
        <v>299.36565082866122</v>
      </c>
      <c r="D1749">
        <v>296.45017849999999</v>
      </c>
    </row>
    <row r="1750" spans="1:4" x14ac:dyDescent="0.25">
      <c r="A1750" s="2">
        <v>1749</v>
      </c>
      <c r="B1750">
        <v>17.959722500000002</v>
      </c>
      <c r="C1750" s="1">
        <f t="shared" si="27"/>
        <v>299.37564787402528</v>
      </c>
      <c r="D1750">
        <v>296.45613509999998</v>
      </c>
    </row>
    <row r="1751" spans="1:4" x14ac:dyDescent="0.25">
      <c r="A1751" s="2">
        <v>1750</v>
      </c>
      <c r="B1751">
        <v>17.960189799999998</v>
      </c>
      <c r="C1751" s="1">
        <f t="shared" si="27"/>
        <v>299.38241343419702</v>
      </c>
      <c r="D1751">
        <v>296.45482669999996</v>
      </c>
    </row>
    <row r="1752" spans="1:4" x14ac:dyDescent="0.25">
      <c r="A1752" s="2">
        <v>1751</v>
      </c>
      <c r="B1752">
        <v>17.960544500000001</v>
      </c>
      <c r="C1752" s="1">
        <f t="shared" si="27"/>
        <v>299.38754877379245</v>
      </c>
      <c r="D1752">
        <v>296.45128469999997</v>
      </c>
    </row>
    <row r="1753" spans="1:4" x14ac:dyDescent="0.25">
      <c r="A1753" s="2">
        <v>1752</v>
      </c>
      <c r="B1753">
        <v>17.960760100000002</v>
      </c>
      <c r="C1753" s="1">
        <f t="shared" si="27"/>
        <v>299.39067022633481</v>
      </c>
      <c r="D1753">
        <v>296.44277219999998</v>
      </c>
    </row>
    <row r="1754" spans="1:4" x14ac:dyDescent="0.25">
      <c r="A1754" s="2">
        <v>1753</v>
      </c>
      <c r="B1754">
        <v>17.961320799999999</v>
      </c>
      <c r="C1754" s="1">
        <f t="shared" si="27"/>
        <v>299.39878802986209</v>
      </c>
      <c r="D1754">
        <v>296.44722779999995</v>
      </c>
    </row>
    <row r="1755" spans="1:4" x14ac:dyDescent="0.25">
      <c r="A1755" s="2">
        <v>1754</v>
      </c>
      <c r="B1755">
        <v>17.961929300000001</v>
      </c>
      <c r="C1755" s="1">
        <f t="shared" si="27"/>
        <v>299.40759788084546</v>
      </c>
      <c r="D1755">
        <v>296.45543509999999</v>
      </c>
    </row>
    <row r="1756" spans="1:4" x14ac:dyDescent="0.25">
      <c r="A1756" s="2">
        <v>1755</v>
      </c>
      <c r="B1756">
        <v>17.962503399999999</v>
      </c>
      <c r="C1756" s="1">
        <f t="shared" si="27"/>
        <v>299.41590968930814</v>
      </c>
      <c r="D1756">
        <v>296.4606842</v>
      </c>
    </row>
    <row r="1757" spans="1:4" x14ac:dyDescent="0.25">
      <c r="A1757" s="2">
        <v>1756</v>
      </c>
      <c r="B1757">
        <v>17.962907699999999</v>
      </c>
      <c r="C1757" s="1">
        <f t="shared" si="27"/>
        <v>299.421763136724</v>
      </c>
      <c r="D1757">
        <v>296.47842249999997</v>
      </c>
    </row>
    <row r="1758" spans="1:4" x14ac:dyDescent="0.25">
      <c r="A1758" s="2">
        <v>1757</v>
      </c>
      <c r="B1758">
        <v>17.963060299999999</v>
      </c>
      <c r="C1758" s="1">
        <f t="shared" si="27"/>
        <v>299.42397247651047</v>
      </c>
      <c r="D1758">
        <v>296.48757009999997</v>
      </c>
    </row>
    <row r="1759" spans="1:4" x14ac:dyDescent="0.25">
      <c r="A1759" s="2">
        <v>1758</v>
      </c>
      <c r="B1759">
        <v>17.963680199999999</v>
      </c>
      <c r="C1759" s="1">
        <f t="shared" si="27"/>
        <v>299.43294737646875</v>
      </c>
      <c r="D1759">
        <v>296.48808889999998</v>
      </c>
    </row>
    <row r="1760" spans="1:4" x14ac:dyDescent="0.25">
      <c r="A1760" s="2">
        <v>1759</v>
      </c>
      <c r="B1760">
        <v>17.963994899999999</v>
      </c>
      <c r="C1760" s="1">
        <f t="shared" si="27"/>
        <v>299.43750359685407</v>
      </c>
      <c r="D1760">
        <v>296.47225599999996</v>
      </c>
    </row>
    <row r="1761" spans="1:4" x14ac:dyDescent="0.25">
      <c r="A1761" s="2">
        <v>1760</v>
      </c>
      <c r="B1761">
        <v>17.965585699999998</v>
      </c>
      <c r="C1761" s="1">
        <f t="shared" si="27"/>
        <v>299.460535167839</v>
      </c>
      <c r="D1761">
        <v>296.4684661</v>
      </c>
    </row>
    <row r="1762" spans="1:4" x14ac:dyDescent="0.25">
      <c r="A1762" s="2">
        <v>1761</v>
      </c>
      <c r="B1762">
        <v>17.965949999999999</v>
      </c>
      <c r="C1762" s="1">
        <f t="shared" si="27"/>
        <v>299.46580949604481</v>
      </c>
      <c r="D1762">
        <v>296.46006239999997</v>
      </c>
    </row>
    <row r="1763" spans="1:4" x14ac:dyDescent="0.25">
      <c r="A1763" s="2">
        <v>1762</v>
      </c>
      <c r="B1763">
        <v>17.966688099999999</v>
      </c>
      <c r="C1763" s="1">
        <f t="shared" si="27"/>
        <v>299.47649569326882</v>
      </c>
      <c r="D1763">
        <v>296.46022639999995</v>
      </c>
    </row>
    <row r="1764" spans="1:4" x14ac:dyDescent="0.25">
      <c r="A1764" s="2">
        <v>1763</v>
      </c>
      <c r="B1764">
        <v>17.965766899999998</v>
      </c>
      <c r="C1764" s="1">
        <f t="shared" si="27"/>
        <v>299.46315857786067</v>
      </c>
      <c r="D1764">
        <v>296.46183619999999</v>
      </c>
    </row>
    <row r="1765" spans="1:4" x14ac:dyDescent="0.25">
      <c r="A1765" s="2">
        <v>1764</v>
      </c>
      <c r="B1765">
        <v>17.966520299999999</v>
      </c>
      <c r="C1765" s="1">
        <f t="shared" si="27"/>
        <v>299.47406628818254</v>
      </c>
      <c r="D1765">
        <v>296.48034699999999</v>
      </c>
    </row>
    <row r="1766" spans="1:4" x14ac:dyDescent="0.25">
      <c r="A1766" s="2">
        <v>1765</v>
      </c>
      <c r="B1766">
        <v>17.966732</v>
      </c>
      <c r="C1766" s="1">
        <f t="shared" si="27"/>
        <v>299.47713127660194</v>
      </c>
      <c r="D1766">
        <v>296.4824375</v>
      </c>
    </row>
    <row r="1767" spans="1:4" x14ac:dyDescent="0.25">
      <c r="A1767" s="2">
        <v>1766</v>
      </c>
      <c r="B1767">
        <v>17.967388100000001</v>
      </c>
      <c r="C1767" s="1">
        <f t="shared" si="27"/>
        <v>299.48663027944531</v>
      </c>
      <c r="D1767">
        <v>296.45763239999997</v>
      </c>
    </row>
    <row r="1768" spans="1:4" x14ac:dyDescent="0.25">
      <c r="A1768" s="2">
        <v>1767</v>
      </c>
      <c r="B1768">
        <v>17.968721299999999</v>
      </c>
      <c r="C1768" s="1">
        <f t="shared" si="27"/>
        <v>299.50593232271729</v>
      </c>
      <c r="D1768">
        <v>296.44373929999995</v>
      </c>
    </row>
    <row r="1769" spans="1:4" x14ac:dyDescent="0.25">
      <c r="A1769" s="2">
        <v>1768</v>
      </c>
      <c r="B1769">
        <v>17.9695167</v>
      </c>
      <c r="C1769" s="1">
        <f t="shared" si="27"/>
        <v>299.51744810820975</v>
      </c>
      <c r="D1769">
        <v>296.41635549999995</v>
      </c>
    </row>
    <row r="1770" spans="1:4" x14ac:dyDescent="0.25">
      <c r="A1770" s="2">
        <v>1769</v>
      </c>
      <c r="B1770">
        <v>17.9694118</v>
      </c>
      <c r="C1770" s="1">
        <f t="shared" si="27"/>
        <v>299.51592936808134</v>
      </c>
      <c r="D1770">
        <v>296.38936649999999</v>
      </c>
    </row>
    <row r="1771" spans="1:4" x14ac:dyDescent="0.25">
      <c r="A1771" s="2">
        <v>1770</v>
      </c>
      <c r="B1771">
        <v>17.969806599999998</v>
      </c>
      <c r="C1771" s="1">
        <f t="shared" si="27"/>
        <v>299.52164527468483</v>
      </c>
      <c r="D1771">
        <v>296.377251</v>
      </c>
    </row>
    <row r="1772" spans="1:4" x14ac:dyDescent="0.25">
      <c r="A1772" s="2">
        <v>1771</v>
      </c>
      <c r="B1772">
        <v>17.970623</v>
      </c>
      <c r="C1772" s="1">
        <f t="shared" si="27"/>
        <v>299.53346509776259</v>
      </c>
      <c r="D1772">
        <v>296.37581669999997</v>
      </c>
    </row>
    <row r="1773" spans="1:4" x14ac:dyDescent="0.25">
      <c r="A1773" s="2">
        <v>1772</v>
      </c>
      <c r="B1773">
        <v>17.971193299999999</v>
      </c>
      <c r="C1773" s="1">
        <f t="shared" si="27"/>
        <v>299.54172188990032</v>
      </c>
      <c r="D1773">
        <v>296.38229589999997</v>
      </c>
    </row>
    <row r="1774" spans="1:4" x14ac:dyDescent="0.25">
      <c r="A1774" s="2">
        <v>1773</v>
      </c>
      <c r="B1774">
        <v>17.971532799999999</v>
      </c>
      <c r="C1774" s="1">
        <f t="shared" si="27"/>
        <v>299.54663716419589</v>
      </c>
      <c r="D1774">
        <v>296.4071735</v>
      </c>
    </row>
    <row r="1775" spans="1:4" x14ac:dyDescent="0.25">
      <c r="A1775" s="2">
        <v>1774</v>
      </c>
      <c r="B1775">
        <v>17.972305200000001</v>
      </c>
      <c r="C1775" s="1">
        <f t="shared" si="27"/>
        <v>299.55781995614257</v>
      </c>
      <c r="D1775">
        <v>296.40041579999996</v>
      </c>
    </row>
    <row r="1776" spans="1:4" x14ac:dyDescent="0.25">
      <c r="A1776" s="2">
        <v>1775</v>
      </c>
      <c r="B1776">
        <v>17.972242300000001</v>
      </c>
      <c r="C1776" s="1">
        <f t="shared" si="27"/>
        <v>299.55690929118475</v>
      </c>
      <c r="D1776">
        <v>296.36918479999997</v>
      </c>
    </row>
    <row r="1777" spans="1:4" x14ac:dyDescent="0.25">
      <c r="A1777" s="2">
        <v>1776</v>
      </c>
      <c r="B1777">
        <v>17.973403900000001</v>
      </c>
      <c r="C1777" s="1">
        <f t="shared" si="27"/>
        <v>299.5737269130455</v>
      </c>
      <c r="D1777">
        <v>296.36549409999998</v>
      </c>
    </row>
    <row r="1778" spans="1:4" x14ac:dyDescent="0.25">
      <c r="A1778" s="2">
        <v>1777</v>
      </c>
      <c r="B1778">
        <v>17.973632800000001</v>
      </c>
      <c r="C1778" s="1">
        <f t="shared" si="27"/>
        <v>299.57704092272519</v>
      </c>
      <c r="D1778">
        <v>296.3630794</v>
      </c>
    </row>
    <row r="1779" spans="1:4" x14ac:dyDescent="0.25">
      <c r="A1779" s="2">
        <v>1778</v>
      </c>
      <c r="B1779">
        <v>17.973476399999999</v>
      </c>
      <c r="C1779" s="1">
        <f t="shared" si="27"/>
        <v>299.57477656661376</v>
      </c>
      <c r="D1779">
        <v>296.32070769999996</v>
      </c>
    </row>
    <row r="1780" spans="1:4" x14ac:dyDescent="0.25">
      <c r="A1780" s="2">
        <v>1779</v>
      </c>
      <c r="B1780">
        <v>17.974227899999999</v>
      </c>
      <c r="C1780" s="1">
        <f t="shared" si="27"/>
        <v>299.58565676877316</v>
      </c>
      <c r="D1780">
        <v>296.30095319999998</v>
      </c>
    </row>
    <row r="1781" spans="1:4" x14ac:dyDescent="0.25">
      <c r="A1781" s="2">
        <v>1780</v>
      </c>
      <c r="B1781">
        <v>17.975515300000001</v>
      </c>
      <c r="C1781" s="1">
        <f t="shared" si="27"/>
        <v>299.60429572054966</v>
      </c>
      <c r="D1781">
        <v>296.28543509999997</v>
      </c>
    </row>
    <row r="1782" spans="1:4" x14ac:dyDescent="0.25">
      <c r="A1782" s="2">
        <v>1781</v>
      </c>
      <c r="B1782">
        <v>17.9762153</v>
      </c>
      <c r="C1782" s="1">
        <f t="shared" si="27"/>
        <v>299.61443030672609</v>
      </c>
      <c r="D1782">
        <v>296.28585849999996</v>
      </c>
    </row>
    <row r="1783" spans="1:4" x14ac:dyDescent="0.25">
      <c r="A1783" s="2">
        <v>1782</v>
      </c>
      <c r="B1783">
        <v>17.976287800000001</v>
      </c>
      <c r="C1783" s="1">
        <f t="shared" si="27"/>
        <v>299.61547996029435</v>
      </c>
      <c r="D1783">
        <v>296.2871002</v>
      </c>
    </row>
    <row r="1784" spans="1:4" x14ac:dyDescent="0.25">
      <c r="A1784" s="2">
        <v>1783</v>
      </c>
      <c r="B1784">
        <v>17.976476600000002</v>
      </c>
      <c r="C1784" s="1">
        <f t="shared" si="27"/>
        <v>299.61821340296598</v>
      </c>
      <c r="D1784">
        <v>296.28802899999999</v>
      </c>
    </row>
    <row r="1785" spans="1:4" x14ac:dyDescent="0.25">
      <c r="A1785" s="2">
        <v>1784</v>
      </c>
      <c r="B1785">
        <v>17.9769802</v>
      </c>
      <c r="C1785" s="1">
        <f t="shared" si="27"/>
        <v>299.62550451382089</v>
      </c>
      <c r="D1785">
        <v>296.2937091</v>
      </c>
    </row>
    <row r="1786" spans="1:4" x14ac:dyDescent="0.25">
      <c r="A1786" s="2">
        <v>1785</v>
      </c>
      <c r="B1786">
        <v>17.977104099999998</v>
      </c>
      <c r="C1786" s="1">
        <f t="shared" si="27"/>
        <v>299.62729833557404</v>
      </c>
      <c r="D1786">
        <v>296.29792629999997</v>
      </c>
    </row>
    <row r="1787" spans="1:4" x14ac:dyDescent="0.25">
      <c r="A1787" s="2">
        <v>1786</v>
      </c>
      <c r="B1787">
        <v>17.977525700000001</v>
      </c>
      <c r="C1787" s="1">
        <f t="shared" si="27"/>
        <v>299.63340225204837</v>
      </c>
      <c r="D1787">
        <v>296.32084119999996</v>
      </c>
    </row>
    <row r="1788" spans="1:4" x14ac:dyDescent="0.25">
      <c r="A1788" s="2">
        <v>1787</v>
      </c>
      <c r="B1788">
        <v>17.978057799999998</v>
      </c>
      <c r="C1788" s="1">
        <f t="shared" si="27"/>
        <v>299.64110598534046</v>
      </c>
      <c r="D1788">
        <v>296.32512889999998</v>
      </c>
    </row>
    <row r="1789" spans="1:4" x14ac:dyDescent="0.25">
      <c r="A1789" s="2">
        <v>1788</v>
      </c>
      <c r="B1789">
        <v>17.979400600000002</v>
      </c>
      <c r="C1789" s="1">
        <f t="shared" si="27"/>
        <v>299.66054701722294</v>
      </c>
      <c r="D1789">
        <v>296.34850339999997</v>
      </c>
    </row>
    <row r="1790" spans="1:4" x14ac:dyDescent="0.25">
      <c r="A1790" s="2">
        <v>1789</v>
      </c>
      <c r="B1790">
        <v>17.9789657</v>
      </c>
      <c r="C1790" s="1">
        <f t="shared" si="27"/>
        <v>299.65425054361128</v>
      </c>
      <c r="D1790">
        <v>296.35217319999998</v>
      </c>
    </row>
    <row r="1791" spans="1:4" x14ac:dyDescent="0.25">
      <c r="A1791" s="2">
        <v>1790</v>
      </c>
      <c r="B1791">
        <v>17.980466799999999</v>
      </c>
      <c r="C1791" s="1">
        <f t="shared" si="27"/>
        <v>299.67598343976761</v>
      </c>
      <c r="D1791">
        <v>296.38342889999996</v>
      </c>
    </row>
    <row r="1792" spans="1:4" x14ac:dyDescent="0.25">
      <c r="A1792" s="2">
        <v>1791</v>
      </c>
      <c r="B1792">
        <v>17.980834900000001</v>
      </c>
      <c r="C1792" s="1">
        <f t="shared" si="27"/>
        <v>299.68131278429843</v>
      </c>
      <c r="D1792">
        <v>296.42874749999999</v>
      </c>
    </row>
    <row r="1793" spans="1:4" x14ac:dyDescent="0.25">
      <c r="A1793" s="2">
        <v>1792</v>
      </c>
      <c r="B1793">
        <v>17.981698900000001</v>
      </c>
      <c r="C1793" s="1">
        <f t="shared" si="27"/>
        <v>299.69382175923619</v>
      </c>
      <c r="D1793">
        <v>296.46389799999997</v>
      </c>
    </row>
    <row r="1794" spans="1:4" x14ac:dyDescent="0.25">
      <c r="A1794" s="2">
        <v>1793</v>
      </c>
      <c r="B1794">
        <v>17.981464299999999</v>
      </c>
      <c r="C1794" s="1">
        <f t="shared" ref="C1794:C1857" si="28">14.4779802520395*B1794+ 39.3551401869158</f>
        <v>299.69042522506902</v>
      </c>
      <c r="D1794">
        <v>296.49330359999999</v>
      </c>
    </row>
    <row r="1795" spans="1:4" x14ac:dyDescent="0.25">
      <c r="A1795" s="2">
        <v>1794</v>
      </c>
      <c r="B1795">
        <v>17.981798099999999</v>
      </c>
      <c r="C1795" s="1">
        <f t="shared" si="28"/>
        <v>299.69525797487717</v>
      </c>
      <c r="D1795">
        <v>296.5099586</v>
      </c>
    </row>
    <row r="1796" spans="1:4" x14ac:dyDescent="0.25">
      <c r="A1796" s="2">
        <v>1795</v>
      </c>
      <c r="B1796">
        <v>17.983030299999999</v>
      </c>
      <c r="C1796" s="1">
        <f t="shared" si="28"/>
        <v>299.7130977421437</v>
      </c>
      <c r="D1796">
        <v>296.52084769999999</v>
      </c>
    </row>
    <row r="1797" spans="1:4" x14ac:dyDescent="0.25">
      <c r="A1797" s="2">
        <v>1796</v>
      </c>
      <c r="B1797">
        <v>17.9834213</v>
      </c>
      <c r="C1797" s="1">
        <f t="shared" si="28"/>
        <v>299.71875863242229</v>
      </c>
      <c r="D1797">
        <v>296.50266109999995</v>
      </c>
    </row>
    <row r="1798" spans="1:4" x14ac:dyDescent="0.25">
      <c r="A1798" s="2">
        <v>1797</v>
      </c>
      <c r="B1798">
        <v>17.983413599999999</v>
      </c>
      <c r="C1798" s="1">
        <f t="shared" si="28"/>
        <v>299.71864715197432</v>
      </c>
      <c r="D1798">
        <v>296.49486569999999</v>
      </c>
    </row>
    <row r="1799" spans="1:4" x14ac:dyDescent="0.25">
      <c r="A1799" s="2">
        <v>1798</v>
      </c>
      <c r="B1799">
        <v>17.984106000000001</v>
      </c>
      <c r="C1799" s="1">
        <f t="shared" si="28"/>
        <v>299.72867170550086</v>
      </c>
      <c r="D1799">
        <v>296.48510389999996</v>
      </c>
    </row>
    <row r="1800" spans="1:4" x14ac:dyDescent="0.25">
      <c r="A1800" s="2">
        <v>1799</v>
      </c>
      <c r="B1800">
        <v>17.9841537</v>
      </c>
      <c r="C1800" s="1">
        <f t="shared" si="28"/>
        <v>299.72936230515887</v>
      </c>
      <c r="D1800">
        <v>296.4636787</v>
      </c>
    </row>
    <row r="1801" spans="1:4" x14ac:dyDescent="0.25">
      <c r="A1801" s="2">
        <v>1800</v>
      </c>
      <c r="B1801">
        <v>17.985092099999999</v>
      </c>
      <c r="C1801" s="1">
        <f t="shared" si="28"/>
        <v>299.74294844182737</v>
      </c>
      <c r="D1801">
        <v>296.44774849999999</v>
      </c>
    </row>
    <row r="1802" spans="1:4" x14ac:dyDescent="0.25">
      <c r="A1802" s="2">
        <v>1801</v>
      </c>
      <c r="B1802">
        <v>17.985187499999999</v>
      </c>
      <c r="C1802" s="1">
        <f t="shared" si="28"/>
        <v>299.74432964114339</v>
      </c>
      <c r="D1802">
        <v>296.46043999999995</v>
      </c>
    </row>
    <row r="1803" spans="1:4" x14ac:dyDescent="0.25">
      <c r="A1803" s="2">
        <v>1802</v>
      </c>
      <c r="B1803">
        <v>17.986295699999999</v>
      </c>
      <c r="C1803" s="1">
        <f t="shared" si="28"/>
        <v>299.76037413885871</v>
      </c>
      <c r="D1803">
        <v>296.48045949999999</v>
      </c>
    </row>
    <row r="1804" spans="1:4" x14ac:dyDescent="0.25">
      <c r="A1804" s="2">
        <v>1803</v>
      </c>
      <c r="B1804">
        <v>17.9858379</v>
      </c>
      <c r="C1804" s="1">
        <f t="shared" si="28"/>
        <v>299.75374611949934</v>
      </c>
      <c r="D1804">
        <v>296.47348249999999</v>
      </c>
    </row>
    <row r="1805" spans="1:4" x14ac:dyDescent="0.25">
      <c r="A1805" s="2">
        <v>1804</v>
      </c>
      <c r="B1805">
        <v>17.986293700000001</v>
      </c>
      <c r="C1805" s="1">
        <f t="shared" si="28"/>
        <v>299.76034518289822</v>
      </c>
      <c r="D1805">
        <v>296.49858319999998</v>
      </c>
    </row>
    <row r="1806" spans="1:4" x14ac:dyDescent="0.25">
      <c r="A1806" s="2">
        <v>1805</v>
      </c>
      <c r="B1806">
        <v>17.987695599999999</v>
      </c>
      <c r="C1806" s="1">
        <f t="shared" si="28"/>
        <v>299.78064186341356</v>
      </c>
      <c r="D1806">
        <v>296.51277189999996</v>
      </c>
    </row>
    <row r="1807" spans="1:4" x14ac:dyDescent="0.25">
      <c r="A1807" s="2">
        <v>1806</v>
      </c>
      <c r="B1807">
        <v>17.989086100000002</v>
      </c>
      <c r="C1807" s="1">
        <f t="shared" si="28"/>
        <v>299.80077349495406</v>
      </c>
      <c r="D1807">
        <v>296.54309499999999</v>
      </c>
    </row>
    <row r="1808" spans="1:4" x14ac:dyDescent="0.25">
      <c r="A1808" s="2">
        <v>1807</v>
      </c>
      <c r="B1808">
        <v>17.9890899</v>
      </c>
      <c r="C1808" s="1">
        <f t="shared" si="28"/>
        <v>299.80082851127901</v>
      </c>
      <c r="D1808">
        <v>296.56872399999997</v>
      </c>
    </row>
    <row r="1809" spans="1:4" x14ac:dyDescent="0.25">
      <c r="A1809" s="2">
        <v>1808</v>
      </c>
      <c r="B1809">
        <v>17.988931600000001</v>
      </c>
      <c r="C1809" s="1">
        <f t="shared" si="28"/>
        <v>299.79853664700511</v>
      </c>
      <c r="D1809">
        <v>296.54846219999996</v>
      </c>
    </row>
    <row r="1810" spans="1:4" x14ac:dyDescent="0.25">
      <c r="A1810" s="2">
        <v>1809</v>
      </c>
      <c r="B1810">
        <v>17.989658299999999</v>
      </c>
      <c r="C1810" s="1">
        <f t="shared" si="28"/>
        <v>299.8090577952542</v>
      </c>
      <c r="D1810">
        <v>296.51583899999997</v>
      </c>
    </row>
    <row r="1811" spans="1:4" x14ac:dyDescent="0.25">
      <c r="A1811" s="2">
        <v>1810</v>
      </c>
      <c r="B1811">
        <v>17.990032100000001</v>
      </c>
      <c r="C1811" s="1">
        <f t="shared" si="28"/>
        <v>299.81446966427245</v>
      </c>
      <c r="D1811">
        <v>296.52547299999998</v>
      </c>
    </row>
    <row r="1812" spans="1:4" x14ac:dyDescent="0.25">
      <c r="A1812" s="2">
        <v>1811</v>
      </c>
      <c r="B1812">
        <v>17.9909839</v>
      </c>
      <c r="C1812" s="1">
        <f t="shared" si="28"/>
        <v>299.82824980587634</v>
      </c>
      <c r="D1812">
        <v>296.47093809999996</v>
      </c>
    </row>
    <row r="1813" spans="1:4" x14ac:dyDescent="0.25">
      <c r="A1813" s="2">
        <v>1812</v>
      </c>
      <c r="B1813">
        <v>17.991851799999999</v>
      </c>
      <c r="C1813" s="1">
        <f t="shared" si="28"/>
        <v>299.84081524493706</v>
      </c>
      <c r="D1813">
        <v>296.4305023</v>
      </c>
    </row>
    <row r="1814" spans="1:4" x14ac:dyDescent="0.25">
      <c r="A1814" s="2">
        <v>1813</v>
      </c>
      <c r="B1814">
        <v>17.9923076</v>
      </c>
      <c r="C1814" s="1">
        <f t="shared" si="28"/>
        <v>299.847414308336</v>
      </c>
      <c r="D1814">
        <v>296.40838659999997</v>
      </c>
    </row>
    <row r="1815" spans="1:4" x14ac:dyDescent="0.25">
      <c r="A1815" s="2">
        <v>1814</v>
      </c>
      <c r="B1815">
        <v>17.991878499999999</v>
      </c>
      <c r="C1815" s="1">
        <f t="shared" si="28"/>
        <v>299.84120180700978</v>
      </c>
      <c r="D1815">
        <v>296.3994697</v>
      </c>
    </row>
    <row r="1816" spans="1:4" x14ac:dyDescent="0.25">
      <c r="A1816" s="2">
        <v>1815</v>
      </c>
      <c r="B1816">
        <v>17.992040599999999</v>
      </c>
      <c r="C1816" s="1">
        <f t="shared" si="28"/>
        <v>299.84354868760869</v>
      </c>
      <c r="D1816">
        <v>296.39411389999998</v>
      </c>
    </row>
    <row r="1817" spans="1:4" x14ac:dyDescent="0.25">
      <c r="A1817" s="2">
        <v>1816</v>
      </c>
      <c r="B1817">
        <v>17.992542199999999</v>
      </c>
      <c r="C1817" s="1">
        <f t="shared" si="28"/>
        <v>299.85081084250311</v>
      </c>
      <c r="D1817">
        <v>296.43089329999998</v>
      </c>
    </row>
    <row r="1818" spans="1:4" x14ac:dyDescent="0.25">
      <c r="A1818" s="2">
        <v>1817</v>
      </c>
      <c r="B1818">
        <v>17.9928989</v>
      </c>
      <c r="C1818" s="1">
        <f t="shared" si="28"/>
        <v>299.85597513805902</v>
      </c>
      <c r="D1818">
        <v>296.44270169999999</v>
      </c>
    </row>
    <row r="1819" spans="1:4" x14ac:dyDescent="0.25">
      <c r="A1819" s="2">
        <v>1818</v>
      </c>
      <c r="B1819">
        <v>17.993692299999999</v>
      </c>
      <c r="C1819" s="1">
        <f t="shared" si="28"/>
        <v>299.86746196759094</v>
      </c>
      <c r="D1819">
        <v>296.4529804</v>
      </c>
    </row>
    <row r="1820" spans="1:4" x14ac:dyDescent="0.25">
      <c r="A1820" s="2">
        <v>1819</v>
      </c>
      <c r="B1820">
        <v>17.994831000000001</v>
      </c>
      <c r="C1820" s="1">
        <f t="shared" si="28"/>
        <v>299.88394804370398</v>
      </c>
      <c r="D1820">
        <v>296.44001419999995</v>
      </c>
    </row>
    <row r="1821" spans="1:4" x14ac:dyDescent="0.25">
      <c r="A1821" s="2">
        <v>1820</v>
      </c>
      <c r="B1821">
        <v>17.994930199999999</v>
      </c>
      <c r="C1821" s="1">
        <f t="shared" si="28"/>
        <v>299.88538425934496</v>
      </c>
      <c r="D1821">
        <v>296.41641269999997</v>
      </c>
    </row>
    <row r="1822" spans="1:4" x14ac:dyDescent="0.25">
      <c r="A1822" s="2">
        <v>1821</v>
      </c>
      <c r="B1822">
        <v>17.995578699999999</v>
      </c>
      <c r="C1822" s="1">
        <f t="shared" si="28"/>
        <v>299.89477322953843</v>
      </c>
      <c r="D1822">
        <v>296.41405139999995</v>
      </c>
    </row>
    <row r="1823" spans="1:4" x14ac:dyDescent="0.25">
      <c r="A1823" s="2">
        <v>1822</v>
      </c>
      <c r="B1823">
        <v>17.9961929</v>
      </c>
      <c r="C1823" s="1">
        <f t="shared" si="28"/>
        <v>299.90366560500922</v>
      </c>
      <c r="D1823">
        <v>296.39399749999995</v>
      </c>
    </row>
    <row r="1824" spans="1:4" x14ac:dyDescent="0.25">
      <c r="A1824" s="2">
        <v>1823</v>
      </c>
      <c r="B1824">
        <v>17.9973049</v>
      </c>
      <c r="C1824" s="1">
        <f t="shared" si="28"/>
        <v>299.91976511904949</v>
      </c>
      <c r="D1824">
        <v>296.38220630000001</v>
      </c>
    </row>
    <row r="1825" spans="1:4" x14ac:dyDescent="0.25">
      <c r="A1825" s="2">
        <v>1824</v>
      </c>
      <c r="B1825">
        <v>17.996997799999999</v>
      </c>
      <c r="C1825" s="1">
        <f t="shared" si="28"/>
        <v>299.91531893131406</v>
      </c>
      <c r="D1825">
        <v>296.37374339999997</v>
      </c>
    </row>
    <row r="1826" spans="1:4" x14ac:dyDescent="0.25">
      <c r="A1826" s="2">
        <v>1825</v>
      </c>
      <c r="B1826">
        <v>17.997423099999999</v>
      </c>
      <c r="C1826" s="1">
        <f t="shared" si="28"/>
        <v>299.92147641631527</v>
      </c>
      <c r="D1826">
        <v>296.36253769999996</v>
      </c>
    </row>
    <row r="1827" spans="1:4" x14ac:dyDescent="0.25">
      <c r="A1827" s="2">
        <v>1826</v>
      </c>
      <c r="B1827">
        <v>17.997999100000001</v>
      </c>
      <c r="C1827" s="1">
        <f t="shared" si="28"/>
        <v>299.92981573294048</v>
      </c>
      <c r="D1827">
        <v>296.35828429999998</v>
      </c>
    </row>
    <row r="1828" spans="1:4" x14ac:dyDescent="0.25">
      <c r="A1828" s="2">
        <v>1827</v>
      </c>
      <c r="B1828">
        <v>17.998626699999999</v>
      </c>
      <c r="C1828" s="1">
        <f t="shared" si="28"/>
        <v>299.93890211334661</v>
      </c>
      <c r="D1828">
        <v>296.37794149999996</v>
      </c>
    </row>
    <row r="1829" spans="1:4" x14ac:dyDescent="0.25">
      <c r="A1829" s="2">
        <v>1828</v>
      </c>
      <c r="B1829">
        <v>17.998575200000001</v>
      </c>
      <c r="C1829" s="1">
        <f t="shared" si="28"/>
        <v>299.93815649736365</v>
      </c>
      <c r="D1829">
        <v>296.38700519999998</v>
      </c>
    </row>
    <row r="1830" spans="1:4" x14ac:dyDescent="0.25">
      <c r="A1830" s="2">
        <v>1829</v>
      </c>
      <c r="B1830">
        <v>17.999647100000001</v>
      </c>
      <c r="C1830" s="1">
        <f t="shared" si="28"/>
        <v>299.9536754443958</v>
      </c>
      <c r="D1830">
        <v>296.37081939999996</v>
      </c>
    </row>
    <row r="1831" spans="1:4" x14ac:dyDescent="0.25">
      <c r="A1831" s="2">
        <v>1830</v>
      </c>
      <c r="B1831">
        <v>18.000005699999999</v>
      </c>
      <c r="C1831" s="1">
        <f t="shared" si="28"/>
        <v>299.95886724811419</v>
      </c>
      <c r="D1831">
        <v>296.37236819999998</v>
      </c>
    </row>
    <row r="1832" spans="1:4" x14ac:dyDescent="0.25">
      <c r="A1832" s="2">
        <v>1831</v>
      </c>
      <c r="B1832">
        <v>18.000806799999999</v>
      </c>
      <c r="C1832" s="1">
        <f t="shared" si="28"/>
        <v>299.97046555809408</v>
      </c>
      <c r="D1832">
        <v>296.38568720000001</v>
      </c>
    </row>
    <row r="1833" spans="1:4" x14ac:dyDescent="0.25">
      <c r="A1833" s="2">
        <v>1832</v>
      </c>
      <c r="B1833">
        <v>18.0011653</v>
      </c>
      <c r="C1833" s="1">
        <f t="shared" si="28"/>
        <v>299.97565591401445</v>
      </c>
      <c r="D1833">
        <v>296.3797649</v>
      </c>
    </row>
    <row r="1834" spans="1:4" x14ac:dyDescent="0.25">
      <c r="A1834" s="2">
        <v>1833</v>
      </c>
      <c r="B1834">
        <v>18.001829099999998</v>
      </c>
      <c r="C1834" s="1">
        <f t="shared" si="28"/>
        <v>299.98526639730574</v>
      </c>
      <c r="D1834">
        <v>296.3626026</v>
      </c>
    </row>
    <row r="1835" spans="1:4" x14ac:dyDescent="0.25">
      <c r="A1835" s="2">
        <v>1834</v>
      </c>
      <c r="B1835">
        <v>18.002002699999998</v>
      </c>
      <c r="C1835" s="1">
        <f t="shared" si="28"/>
        <v>299.98777977467751</v>
      </c>
      <c r="D1835">
        <v>296.37085949999999</v>
      </c>
    </row>
    <row r="1836" spans="1:4" x14ac:dyDescent="0.25">
      <c r="A1836" s="2">
        <v>1835</v>
      </c>
      <c r="B1836">
        <v>18.002851400000001</v>
      </c>
      <c r="C1836" s="1">
        <f t="shared" si="28"/>
        <v>300.00006723651745</v>
      </c>
      <c r="D1836">
        <v>296.37732919999996</v>
      </c>
    </row>
    <row r="1837" spans="1:4" x14ac:dyDescent="0.25">
      <c r="A1837" s="2">
        <v>1836</v>
      </c>
      <c r="B1837">
        <v>18.002658799999999</v>
      </c>
      <c r="C1837" s="1">
        <f t="shared" si="28"/>
        <v>299.99727877752088</v>
      </c>
      <c r="D1837">
        <v>296.39400129999996</v>
      </c>
    </row>
    <row r="1838" spans="1:4" x14ac:dyDescent="0.25">
      <c r="A1838" s="2">
        <v>1837</v>
      </c>
      <c r="B1838">
        <v>18.0036506</v>
      </c>
      <c r="C1838" s="1">
        <f t="shared" si="28"/>
        <v>300.01163803833487</v>
      </c>
      <c r="D1838">
        <v>296.4084934</v>
      </c>
    </row>
    <row r="1839" spans="1:4" x14ac:dyDescent="0.25">
      <c r="A1839" s="2">
        <v>1838</v>
      </c>
      <c r="B1839">
        <v>18.003881400000001</v>
      </c>
      <c r="C1839" s="1">
        <f t="shared" si="28"/>
        <v>300.01497955617702</v>
      </c>
      <c r="D1839">
        <v>296.42789869999996</v>
      </c>
    </row>
    <row r="1840" spans="1:4" x14ac:dyDescent="0.25">
      <c r="A1840" s="2">
        <v>1839</v>
      </c>
      <c r="B1840">
        <v>18.004272400000001</v>
      </c>
      <c r="C1840" s="1">
        <f t="shared" si="28"/>
        <v>300.02064044645562</v>
      </c>
      <c r="D1840">
        <v>296.4357761</v>
      </c>
    </row>
    <row r="1841" spans="1:4" x14ac:dyDescent="0.25">
      <c r="A1841" s="2">
        <v>1840</v>
      </c>
      <c r="B1841">
        <v>18.005176500000001</v>
      </c>
      <c r="C1841" s="1">
        <f t="shared" si="28"/>
        <v>300.03372998840143</v>
      </c>
      <c r="D1841">
        <v>296.4345821</v>
      </c>
    </row>
    <row r="1842" spans="1:4" x14ac:dyDescent="0.25">
      <c r="A1842" s="2">
        <v>1841</v>
      </c>
      <c r="B1842">
        <v>18.0057163</v>
      </c>
      <c r="C1842" s="1">
        <f t="shared" si="28"/>
        <v>300.04154520214149</v>
      </c>
      <c r="D1842">
        <v>296.44581829999998</v>
      </c>
    </row>
    <row r="1843" spans="1:4" x14ac:dyDescent="0.25">
      <c r="A1843" s="2">
        <v>1842</v>
      </c>
      <c r="B1843">
        <v>18.005853599999998</v>
      </c>
      <c r="C1843" s="1">
        <f t="shared" si="28"/>
        <v>300.0435330288301</v>
      </c>
      <c r="D1843">
        <v>296.43933329999999</v>
      </c>
    </row>
    <row r="1844" spans="1:4" x14ac:dyDescent="0.25">
      <c r="A1844" s="2">
        <v>1843</v>
      </c>
      <c r="B1844">
        <v>18.0062313</v>
      </c>
      <c r="C1844" s="1">
        <f t="shared" si="28"/>
        <v>300.04900136197131</v>
      </c>
      <c r="D1844">
        <v>296.4413093</v>
      </c>
    </row>
    <row r="1845" spans="1:4" x14ac:dyDescent="0.25">
      <c r="A1845" s="2">
        <v>1844</v>
      </c>
      <c r="B1845">
        <v>18.00704</v>
      </c>
      <c r="C1845" s="1">
        <f t="shared" si="28"/>
        <v>300.06070970460109</v>
      </c>
      <c r="D1845">
        <v>296.436396</v>
      </c>
    </row>
    <row r="1846" spans="1:4" x14ac:dyDescent="0.25">
      <c r="A1846" s="2">
        <v>1845</v>
      </c>
      <c r="B1846">
        <v>18.007177299999999</v>
      </c>
      <c r="C1846" s="1">
        <f t="shared" si="28"/>
        <v>300.0626975312897</v>
      </c>
      <c r="D1846">
        <v>296.43304860000001</v>
      </c>
    </row>
    <row r="1847" spans="1:4" x14ac:dyDescent="0.25">
      <c r="A1847" s="2">
        <v>1846</v>
      </c>
      <c r="B1847">
        <v>18.007524400000001</v>
      </c>
      <c r="C1847" s="1">
        <f t="shared" si="28"/>
        <v>300.06772283823523</v>
      </c>
      <c r="D1847">
        <v>296.41066389999997</v>
      </c>
    </row>
    <row r="1848" spans="1:4" x14ac:dyDescent="0.25">
      <c r="A1848" s="2">
        <v>1847</v>
      </c>
      <c r="B1848">
        <v>18.009445100000001</v>
      </c>
      <c r="C1848" s="1">
        <f t="shared" si="28"/>
        <v>300.09553069490534</v>
      </c>
      <c r="D1848">
        <v>296.40917619999999</v>
      </c>
    </row>
    <row r="1849" spans="1:4" x14ac:dyDescent="0.25">
      <c r="A1849" s="2">
        <v>1848</v>
      </c>
      <c r="B1849">
        <v>18.009563400000001</v>
      </c>
      <c r="C1849" s="1">
        <f t="shared" si="28"/>
        <v>300.09724343996913</v>
      </c>
      <c r="D1849">
        <v>296.38253049999997</v>
      </c>
    </row>
    <row r="1850" spans="1:4" x14ac:dyDescent="0.25">
      <c r="A1850" s="2">
        <v>1849</v>
      </c>
      <c r="B1850">
        <v>18.010030700000002</v>
      </c>
      <c r="C1850" s="1">
        <f t="shared" si="28"/>
        <v>300.10400900014093</v>
      </c>
      <c r="D1850">
        <v>296.44547879999999</v>
      </c>
    </row>
    <row r="1851" spans="1:4" x14ac:dyDescent="0.25">
      <c r="A1851" s="2">
        <v>1850</v>
      </c>
      <c r="B1851">
        <v>18.009727399999999</v>
      </c>
      <c r="C1851" s="1">
        <f t="shared" si="28"/>
        <v>300.09961782873046</v>
      </c>
      <c r="D1851">
        <v>296.43068729999999</v>
      </c>
    </row>
    <row r="1852" spans="1:4" x14ac:dyDescent="0.25">
      <c r="A1852" s="2">
        <v>1851</v>
      </c>
      <c r="B1852">
        <v>18.010627700000001</v>
      </c>
      <c r="C1852" s="1">
        <f t="shared" si="28"/>
        <v>300.11265235435138</v>
      </c>
      <c r="D1852">
        <v>296.39764439999999</v>
      </c>
    </row>
    <row r="1853" spans="1:4" x14ac:dyDescent="0.25">
      <c r="A1853" s="2">
        <v>1852</v>
      </c>
      <c r="B1853">
        <v>18.010965299999999</v>
      </c>
      <c r="C1853" s="1">
        <f t="shared" si="28"/>
        <v>300.11754012048442</v>
      </c>
      <c r="D1853">
        <v>296.38962019999997</v>
      </c>
    </row>
    <row r="1854" spans="1:4" x14ac:dyDescent="0.25">
      <c r="A1854" s="2">
        <v>1853</v>
      </c>
      <c r="B1854">
        <v>18.011787399999999</v>
      </c>
      <c r="C1854" s="1">
        <f t="shared" si="28"/>
        <v>300.12944246804966</v>
      </c>
      <c r="D1854">
        <v>296.39329369999996</v>
      </c>
    </row>
    <row r="1855" spans="1:4" x14ac:dyDescent="0.25">
      <c r="A1855" s="2">
        <v>1854</v>
      </c>
      <c r="B1855">
        <v>18.0119972</v>
      </c>
      <c r="C1855" s="1">
        <f t="shared" si="28"/>
        <v>300.13247994830652</v>
      </c>
      <c r="D1855">
        <v>296.37348779999996</v>
      </c>
    </row>
    <row r="1856" spans="1:4" x14ac:dyDescent="0.25">
      <c r="A1856" s="2">
        <v>1855</v>
      </c>
      <c r="B1856">
        <v>18.012201300000001</v>
      </c>
      <c r="C1856" s="1">
        <f t="shared" si="28"/>
        <v>300.13543490407596</v>
      </c>
      <c r="D1856">
        <v>296.40348280000001</v>
      </c>
    </row>
    <row r="1857" spans="1:4" x14ac:dyDescent="0.25">
      <c r="A1857" s="2">
        <v>1856</v>
      </c>
      <c r="B1857">
        <v>18.012985199999999</v>
      </c>
      <c r="C1857" s="1">
        <f t="shared" si="28"/>
        <v>300.14678419279551</v>
      </c>
      <c r="D1857">
        <v>296.39645419999999</v>
      </c>
    </row>
    <row r="1858" spans="1:4" x14ac:dyDescent="0.25">
      <c r="A1858" s="2">
        <v>1857</v>
      </c>
      <c r="B1858">
        <v>18.013189300000001</v>
      </c>
      <c r="C1858" s="1">
        <f t="shared" ref="C1858:C1921" si="29">14.4779802520395*B1858+ 39.3551401869158</f>
        <v>300.149739148565</v>
      </c>
      <c r="D1858">
        <v>296.37611419999996</v>
      </c>
    </row>
    <row r="1859" spans="1:4" x14ac:dyDescent="0.25">
      <c r="A1859" s="2">
        <v>1858</v>
      </c>
      <c r="B1859">
        <v>18.014081900000001</v>
      </c>
      <c r="C1859" s="1">
        <f t="shared" si="29"/>
        <v>300.16266219373796</v>
      </c>
      <c r="D1859">
        <v>296.3545307</v>
      </c>
    </row>
    <row r="1860" spans="1:4" x14ac:dyDescent="0.25">
      <c r="A1860" s="2">
        <v>1859</v>
      </c>
      <c r="B1860">
        <v>18.014371799999999</v>
      </c>
      <c r="C1860" s="1">
        <f t="shared" si="29"/>
        <v>300.16685936021304</v>
      </c>
      <c r="D1860">
        <v>296.3468421</v>
      </c>
    </row>
    <row r="1861" spans="1:4" x14ac:dyDescent="0.25">
      <c r="A1861" s="2">
        <v>1860</v>
      </c>
      <c r="B1861">
        <v>18.015344599999999</v>
      </c>
      <c r="C1861" s="1">
        <f t="shared" si="29"/>
        <v>300.18094353940216</v>
      </c>
      <c r="D1861">
        <v>296.36613879999999</v>
      </c>
    </row>
    <row r="1862" spans="1:4" x14ac:dyDescent="0.25">
      <c r="A1862" s="2">
        <v>1861</v>
      </c>
      <c r="B1862">
        <v>18.0157852</v>
      </c>
      <c r="C1862" s="1">
        <f t="shared" si="29"/>
        <v>300.18732253750125</v>
      </c>
      <c r="D1862">
        <v>296.37463789999998</v>
      </c>
    </row>
    <row r="1863" spans="1:4" x14ac:dyDescent="0.25">
      <c r="A1863" s="2">
        <v>1862</v>
      </c>
      <c r="B1863">
        <v>18.015987299999999</v>
      </c>
      <c r="C1863" s="1">
        <f t="shared" si="29"/>
        <v>300.1902485373102</v>
      </c>
      <c r="D1863">
        <v>296.36903029999996</v>
      </c>
    </row>
    <row r="1864" spans="1:4" x14ac:dyDescent="0.25">
      <c r="A1864" s="2">
        <v>1863</v>
      </c>
      <c r="B1864">
        <v>18.0163707</v>
      </c>
      <c r="C1864" s="1">
        <f t="shared" si="29"/>
        <v>300.19579939493883</v>
      </c>
      <c r="D1864">
        <v>296.35575519999998</v>
      </c>
    </row>
    <row r="1865" spans="1:4" x14ac:dyDescent="0.25">
      <c r="A1865" s="2">
        <v>1864</v>
      </c>
      <c r="B1865">
        <v>18.016847599999998</v>
      </c>
      <c r="C1865" s="1">
        <f t="shared" si="29"/>
        <v>300.20270394372102</v>
      </c>
      <c r="D1865">
        <v>296.3805984</v>
      </c>
    </row>
    <row r="1866" spans="1:4" x14ac:dyDescent="0.25">
      <c r="A1866" s="2">
        <v>1865</v>
      </c>
      <c r="B1866">
        <v>18.017688700000001</v>
      </c>
      <c r="C1866" s="1">
        <f t="shared" si="29"/>
        <v>300.21488137291101</v>
      </c>
      <c r="D1866">
        <v>296.37591199999997</v>
      </c>
    </row>
    <row r="1867" spans="1:4" x14ac:dyDescent="0.25">
      <c r="A1867" s="2">
        <v>1866</v>
      </c>
      <c r="B1867">
        <v>18.017850800000001</v>
      </c>
      <c r="C1867" s="1">
        <f t="shared" si="29"/>
        <v>300.21722825350992</v>
      </c>
      <c r="D1867">
        <v>296.37721479999999</v>
      </c>
    </row>
    <row r="1868" spans="1:4" x14ac:dyDescent="0.25">
      <c r="A1868" s="2">
        <v>1867</v>
      </c>
      <c r="B1868">
        <v>18.018709099999999</v>
      </c>
      <c r="C1868" s="1">
        <f t="shared" si="29"/>
        <v>300.22965470396019</v>
      </c>
      <c r="D1868">
        <v>296.34248959999996</v>
      </c>
    </row>
    <row r="1869" spans="1:4" x14ac:dyDescent="0.25">
      <c r="A1869" s="2">
        <v>1868</v>
      </c>
      <c r="B1869">
        <v>18.018470700000002</v>
      </c>
      <c r="C1869" s="1">
        <f t="shared" si="29"/>
        <v>300.22620315346813</v>
      </c>
      <c r="D1869">
        <v>296.31675749999999</v>
      </c>
    </row>
    <row r="1870" spans="1:4" x14ac:dyDescent="0.25">
      <c r="A1870" s="2">
        <v>1869</v>
      </c>
      <c r="B1870">
        <v>18.019174499999998</v>
      </c>
      <c r="C1870" s="1">
        <f t="shared" si="29"/>
        <v>300.23639275596946</v>
      </c>
      <c r="D1870">
        <v>296.32474929999995</v>
      </c>
    </row>
    <row r="1871" spans="1:4" x14ac:dyDescent="0.25">
      <c r="A1871" s="2">
        <v>1870</v>
      </c>
      <c r="B1871">
        <v>18.020061399999999</v>
      </c>
      <c r="C1871" s="1">
        <f t="shared" si="29"/>
        <v>300.24923327665499</v>
      </c>
      <c r="D1871">
        <v>296.3225769</v>
      </c>
    </row>
    <row r="1872" spans="1:4" x14ac:dyDescent="0.25">
      <c r="A1872" s="2">
        <v>1871</v>
      </c>
      <c r="B1872">
        <v>18.0210361</v>
      </c>
      <c r="C1872" s="1">
        <f t="shared" si="29"/>
        <v>300.26334496400671</v>
      </c>
      <c r="D1872">
        <v>296.31817279999996</v>
      </c>
    </row>
    <row r="1873" spans="1:4" x14ac:dyDescent="0.25">
      <c r="A1873" s="2">
        <v>1872</v>
      </c>
      <c r="B1873">
        <v>18.020927400000001</v>
      </c>
      <c r="C1873" s="1">
        <f t="shared" si="29"/>
        <v>300.26177120755329</v>
      </c>
      <c r="D1873">
        <v>296.32636679999996</v>
      </c>
    </row>
    <row r="1874" spans="1:4" x14ac:dyDescent="0.25">
      <c r="A1874" s="2">
        <v>1873</v>
      </c>
      <c r="B1874">
        <v>18.021327899999999</v>
      </c>
      <c r="C1874" s="1">
        <f t="shared" si="29"/>
        <v>300.2675696386442</v>
      </c>
      <c r="D1874">
        <v>296.31441909999995</v>
      </c>
    </row>
    <row r="1875" spans="1:4" x14ac:dyDescent="0.25">
      <c r="A1875" s="2">
        <v>1874</v>
      </c>
      <c r="B1875">
        <v>18.021963100000001</v>
      </c>
      <c r="C1875" s="1">
        <f t="shared" si="29"/>
        <v>300.27676605170035</v>
      </c>
      <c r="D1875">
        <v>296.2936004</v>
      </c>
    </row>
    <row r="1876" spans="1:4" x14ac:dyDescent="0.25">
      <c r="A1876" s="2">
        <v>1875</v>
      </c>
      <c r="B1876">
        <v>18.022495200000002</v>
      </c>
      <c r="C1876" s="1">
        <f t="shared" si="29"/>
        <v>300.28446978499244</v>
      </c>
      <c r="D1876">
        <v>296.31266819999996</v>
      </c>
    </row>
    <row r="1877" spans="1:4" x14ac:dyDescent="0.25">
      <c r="A1877" s="2">
        <v>1876</v>
      </c>
      <c r="B1877">
        <v>18.023374499999999</v>
      </c>
      <c r="C1877" s="1">
        <f t="shared" si="29"/>
        <v>300.29720027302807</v>
      </c>
      <c r="D1877">
        <v>296.31071889999998</v>
      </c>
    </row>
    <row r="1878" spans="1:4" x14ac:dyDescent="0.25">
      <c r="A1878" s="2">
        <v>1877</v>
      </c>
      <c r="B1878">
        <v>18.023490899999999</v>
      </c>
      <c r="C1878" s="1">
        <f t="shared" si="29"/>
        <v>300.29888550992939</v>
      </c>
      <c r="D1878">
        <v>296.31125859999997</v>
      </c>
    </row>
    <row r="1879" spans="1:4" x14ac:dyDescent="0.25">
      <c r="A1879" s="2">
        <v>1878</v>
      </c>
      <c r="B1879">
        <v>18.0240993</v>
      </c>
      <c r="C1879" s="1">
        <f t="shared" si="29"/>
        <v>300.30769391311475</v>
      </c>
      <c r="D1879">
        <v>296.30291019999999</v>
      </c>
    </row>
    <row r="1880" spans="1:4" x14ac:dyDescent="0.25">
      <c r="A1880" s="2">
        <v>1879</v>
      </c>
      <c r="B1880">
        <v>18.0248928</v>
      </c>
      <c r="C1880" s="1">
        <f t="shared" si="29"/>
        <v>300.31918219044474</v>
      </c>
      <c r="D1880">
        <v>296.30053169999996</v>
      </c>
    </row>
    <row r="1881" spans="1:4" x14ac:dyDescent="0.25">
      <c r="A1881" s="2">
        <v>1880</v>
      </c>
      <c r="B1881">
        <v>18.024848899999999</v>
      </c>
      <c r="C1881" s="1">
        <f t="shared" si="29"/>
        <v>300.31854660711167</v>
      </c>
      <c r="D1881">
        <v>296.30953629999999</v>
      </c>
    </row>
    <row r="1882" spans="1:4" x14ac:dyDescent="0.25">
      <c r="A1882" s="2">
        <v>1881</v>
      </c>
      <c r="B1882">
        <v>18.0255203</v>
      </c>
      <c r="C1882" s="1">
        <f t="shared" si="29"/>
        <v>300.32826712305291</v>
      </c>
      <c r="D1882">
        <v>296.29967909999999</v>
      </c>
    </row>
    <row r="1883" spans="1:4" x14ac:dyDescent="0.25">
      <c r="A1883" s="2">
        <v>1882</v>
      </c>
      <c r="B1883">
        <v>18.0263004</v>
      </c>
      <c r="C1883" s="1">
        <f t="shared" si="29"/>
        <v>300.3395613954475</v>
      </c>
      <c r="D1883">
        <v>296.32083739999996</v>
      </c>
    </row>
    <row r="1884" spans="1:4" x14ac:dyDescent="0.25">
      <c r="A1884" s="2">
        <v>1883</v>
      </c>
      <c r="B1884">
        <v>18.026143999999999</v>
      </c>
      <c r="C1884" s="1">
        <f t="shared" si="29"/>
        <v>300.33729703933608</v>
      </c>
      <c r="D1884">
        <v>296.33512529999996</v>
      </c>
    </row>
    <row r="1885" spans="1:4" x14ac:dyDescent="0.25">
      <c r="A1885" s="2">
        <v>1884</v>
      </c>
      <c r="B1885">
        <v>18.0268306</v>
      </c>
      <c r="C1885" s="1">
        <f t="shared" si="29"/>
        <v>300.34723762057712</v>
      </c>
      <c r="D1885">
        <v>296.3642696</v>
      </c>
    </row>
    <row r="1886" spans="1:4" x14ac:dyDescent="0.25">
      <c r="A1886" s="2">
        <v>1885</v>
      </c>
      <c r="B1886">
        <v>18.027284600000002</v>
      </c>
      <c r="C1886" s="1">
        <f t="shared" si="29"/>
        <v>300.35381062361159</v>
      </c>
      <c r="D1886">
        <v>296.35289609999995</v>
      </c>
    </row>
    <row r="1887" spans="1:4" x14ac:dyDescent="0.25">
      <c r="A1887" s="2">
        <v>1886</v>
      </c>
      <c r="B1887">
        <v>18.027431400000001</v>
      </c>
      <c r="C1887" s="1">
        <f t="shared" si="29"/>
        <v>300.35593599111257</v>
      </c>
      <c r="D1887">
        <v>296.33170539999998</v>
      </c>
    </row>
    <row r="1888" spans="1:4" x14ac:dyDescent="0.25">
      <c r="A1888" s="2">
        <v>1887</v>
      </c>
      <c r="B1888">
        <v>18.0282573</v>
      </c>
      <c r="C1888" s="1">
        <f t="shared" si="29"/>
        <v>300.36789335500271</v>
      </c>
      <c r="D1888">
        <v>296.30754309999998</v>
      </c>
    </row>
    <row r="1889" spans="1:4" x14ac:dyDescent="0.25">
      <c r="A1889" s="2">
        <v>1888</v>
      </c>
      <c r="B1889">
        <v>18.028120000000001</v>
      </c>
      <c r="C1889" s="1">
        <f t="shared" si="29"/>
        <v>300.3659055283141</v>
      </c>
      <c r="D1889">
        <v>296.34363779999995</v>
      </c>
    </row>
    <row r="1890" spans="1:4" x14ac:dyDescent="0.25">
      <c r="A1890" s="2">
        <v>1889</v>
      </c>
      <c r="B1890">
        <v>18.028781800000001</v>
      </c>
      <c r="C1890" s="1">
        <f t="shared" si="29"/>
        <v>300.3754870556449</v>
      </c>
      <c r="D1890">
        <v>296.36902459999999</v>
      </c>
    </row>
    <row r="1891" spans="1:4" x14ac:dyDescent="0.25">
      <c r="A1891" s="2">
        <v>1890</v>
      </c>
      <c r="B1891">
        <v>18.029890000000002</v>
      </c>
      <c r="C1891" s="1">
        <f t="shared" si="29"/>
        <v>300.39153155336027</v>
      </c>
      <c r="D1891">
        <v>296.37871009999998</v>
      </c>
    </row>
    <row r="1892" spans="1:4" x14ac:dyDescent="0.25">
      <c r="A1892" s="2">
        <v>1891</v>
      </c>
      <c r="B1892">
        <v>18.0296001</v>
      </c>
      <c r="C1892" s="1">
        <f t="shared" si="29"/>
        <v>300.38733438688513</v>
      </c>
      <c r="D1892">
        <v>296.37419729999999</v>
      </c>
    </row>
    <row r="1893" spans="1:4" x14ac:dyDescent="0.25">
      <c r="A1893" s="2">
        <v>1892</v>
      </c>
      <c r="B1893">
        <v>18.030410700000001</v>
      </c>
      <c r="C1893" s="1">
        <f t="shared" si="29"/>
        <v>300.39907023767745</v>
      </c>
      <c r="D1893">
        <v>296.3550037</v>
      </c>
    </row>
    <row r="1894" spans="1:4" x14ac:dyDescent="0.25">
      <c r="A1894" s="2">
        <v>1893</v>
      </c>
      <c r="B1894">
        <v>18.031017299999998</v>
      </c>
      <c r="C1894" s="1">
        <f t="shared" si="29"/>
        <v>300.40785258049834</v>
      </c>
      <c r="D1894">
        <v>296.35725629999996</v>
      </c>
    </row>
    <row r="1895" spans="1:4" x14ac:dyDescent="0.25">
      <c r="A1895" s="2">
        <v>1894</v>
      </c>
      <c r="B1895">
        <v>18.0318717</v>
      </c>
      <c r="C1895" s="1">
        <f t="shared" si="29"/>
        <v>300.42022256682571</v>
      </c>
      <c r="D1895">
        <v>296.34522849999996</v>
      </c>
    </row>
    <row r="1896" spans="1:4" x14ac:dyDescent="0.25">
      <c r="A1896" s="2">
        <v>1895</v>
      </c>
      <c r="B1896">
        <v>18.031726800000001</v>
      </c>
      <c r="C1896" s="1">
        <f t="shared" si="29"/>
        <v>300.41812470748721</v>
      </c>
      <c r="D1896">
        <v>296.32304419999997</v>
      </c>
    </row>
    <row r="1897" spans="1:4" x14ac:dyDescent="0.25">
      <c r="A1897" s="2">
        <v>1896</v>
      </c>
      <c r="B1897">
        <v>18.031812599999999</v>
      </c>
      <c r="C1897" s="1">
        <f t="shared" si="29"/>
        <v>300.41936691819279</v>
      </c>
      <c r="D1897">
        <v>296.31951369999996</v>
      </c>
    </row>
    <row r="1898" spans="1:4" x14ac:dyDescent="0.25">
      <c r="A1898" s="2">
        <v>1897</v>
      </c>
      <c r="B1898">
        <v>18.0325183</v>
      </c>
      <c r="C1898" s="1">
        <f t="shared" si="29"/>
        <v>300.42958402885665</v>
      </c>
      <c r="D1898">
        <v>296.33747899999997</v>
      </c>
    </row>
    <row r="1899" spans="1:4" x14ac:dyDescent="0.25">
      <c r="A1899" s="2">
        <v>1898</v>
      </c>
      <c r="B1899">
        <v>18.0333538</v>
      </c>
      <c r="C1899" s="1">
        <f t="shared" si="29"/>
        <v>300.44168038135723</v>
      </c>
      <c r="D1899">
        <v>296.3263877</v>
      </c>
    </row>
    <row r="1900" spans="1:4" x14ac:dyDescent="0.25">
      <c r="A1900" s="2">
        <v>1899</v>
      </c>
      <c r="B1900">
        <v>18.033704700000001</v>
      </c>
      <c r="C1900" s="1">
        <f t="shared" si="29"/>
        <v>300.44676070462771</v>
      </c>
      <c r="D1900">
        <v>296.36431919999995</v>
      </c>
    </row>
    <row r="1901" spans="1:4" x14ac:dyDescent="0.25">
      <c r="A1901" s="2">
        <v>1900</v>
      </c>
      <c r="B1901">
        <v>18.034496300000001</v>
      </c>
      <c r="C1901" s="1">
        <f t="shared" si="29"/>
        <v>300.45822147379522</v>
      </c>
      <c r="D1901">
        <v>296.37379869999995</v>
      </c>
    </row>
    <row r="1902" spans="1:4" x14ac:dyDescent="0.25">
      <c r="A1902" s="2">
        <v>1901</v>
      </c>
      <c r="B1902">
        <v>18.034894900000001</v>
      </c>
      <c r="C1902" s="1">
        <f t="shared" si="29"/>
        <v>300.46399239672365</v>
      </c>
      <c r="D1902">
        <v>296.35455930000001</v>
      </c>
    </row>
    <row r="1903" spans="1:4" x14ac:dyDescent="0.25">
      <c r="A1903" s="2">
        <v>1902</v>
      </c>
      <c r="B1903">
        <v>18.0350246</v>
      </c>
      <c r="C1903" s="1">
        <f t="shared" si="29"/>
        <v>300.46587019076236</v>
      </c>
      <c r="D1903">
        <v>296.34898029999999</v>
      </c>
    </row>
    <row r="1904" spans="1:4" x14ac:dyDescent="0.25">
      <c r="A1904" s="2">
        <v>1903</v>
      </c>
      <c r="B1904">
        <v>18.035970599999999</v>
      </c>
      <c r="C1904" s="1">
        <f t="shared" si="29"/>
        <v>300.47956636008075</v>
      </c>
      <c r="D1904">
        <v>296.34836799999999</v>
      </c>
    </row>
    <row r="1905" spans="1:4" x14ac:dyDescent="0.25">
      <c r="A1905" s="2">
        <v>1904</v>
      </c>
      <c r="B1905">
        <v>18.0364875</v>
      </c>
      <c r="C1905" s="1">
        <f t="shared" si="29"/>
        <v>300.48705002807304</v>
      </c>
      <c r="D1905">
        <v>296.32247580000001</v>
      </c>
    </row>
    <row r="1906" spans="1:4" x14ac:dyDescent="0.25">
      <c r="A1906" s="2">
        <v>1905</v>
      </c>
      <c r="B1906">
        <v>18.036394099999999</v>
      </c>
      <c r="C1906" s="1">
        <f t="shared" si="29"/>
        <v>300.4856977847175</v>
      </c>
      <c r="D1906">
        <v>296.31374389999996</v>
      </c>
    </row>
    <row r="1907" spans="1:4" x14ac:dyDescent="0.25">
      <c r="A1907" s="2">
        <v>1906</v>
      </c>
      <c r="B1907">
        <v>18.036956700000001</v>
      </c>
      <c r="C1907" s="1">
        <f t="shared" si="29"/>
        <v>300.49384309640732</v>
      </c>
      <c r="D1907">
        <v>296.30125649999997</v>
      </c>
    </row>
    <row r="1908" spans="1:4" x14ac:dyDescent="0.25">
      <c r="A1908" s="2">
        <v>1907</v>
      </c>
      <c r="B1908">
        <v>18.037040699999999</v>
      </c>
      <c r="C1908" s="1">
        <f t="shared" si="29"/>
        <v>300.49505924674844</v>
      </c>
      <c r="D1908">
        <v>296.29980309999996</v>
      </c>
    </row>
    <row r="1909" spans="1:4" x14ac:dyDescent="0.25">
      <c r="A1909" s="2">
        <v>1908</v>
      </c>
      <c r="B1909">
        <v>18.038183199999999</v>
      </c>
      <c r="C1909" s="1">
        <f t="shared" si="29"/>
        <v>300.51160033918643</v>
      </c>
      <c r="D1909">
        <v>296.29354129999996</v>
      </c>
    </row>
    <row r="1910" spans="1:4" x14ac:dyDescent="0.25">
      <c r="A1910" s="2">
        <v>1909</v>
      </c>
      <c r="B1910">
        <v>18.038810699999999</v>
      </c>
      <c r="C1910" s="1">
        <f t="shared" si="29"/>
        <v>300.52068527179455</v>
      </c>
      <c r="D1910">
        <v>296.29510339999996</v>
      </c>
    </row>
    <row r="1911" spans="1:4" x14ac:dyDescent="0.25">
      <c r="A1911" s="2">
        <v>1910</v>
      </c>
      <c r="B1911">
        <v>18.039569799999999</v>
      </c>
      <c r="C1911" s="1">
        <f t="shared" si="29"/>
        <v>300.5316755066039</v>
      </c>
      <c r="D1911">
        <v>296.30316389999996</v>
      </c>
    </row>
    <row r="1912" spans="1:4" x14ac:dyDescent="0.25">
      <c r="A1912" s="2">
        <v>1911</v>
      </c>
      <c r="B1912">
        <v>18.039234100000002</v>
      </c>
      <c r="C1912" s="1">
        <f t="shared" si="29"/>
        <v>300.52681524863334</v>
      </c>
      <c r="D1912">
        <v>296.32559619999995</v>
      </c>
    </row>
    <row r="1913" spans="1:4" x14ac:dyDescent="0.25">
      <c r="A1913" s="2">
        <v>1912</v>
      </c>
      <c r="B1913">
        <v>18.039707100000001</v>
      </c>
      <c r="C1913" s="1">
        <f t="shared" si="29"/>
        <v>300.53366333329251</v>
      </c>
      <c r="D1913">
        <v>296.320494</v>
      </c>
    </row>
    <row r="1914" spans="1:4" x14ac:dyDescent="0.25">
      <c r="A1914" s="2">
        <v>1913</v>
      </c>
      <c r="B1914">
        <v>18.0403099</v>
      </c>
      <c r="C1914" s="1">
        <f t="shared" si="29"/>
        <v>300.54239065978845</v>
      </c>
      <c r="D1914">
        <v>296.3977817</v>
      </c>
    </row>
    <row r="1915" spans="1:4" x14ac:dyDescent="0.25">
      <c r="A1915" s="2">
        <v>1914</v>
      </c>
      <c r="B1915">
        <v>18.040973600000001</v>
      </c>
      <c r="C1915" s="1">
        <f t="shared" si="29"/>
        <v>300.55199969528172</v>
      </c>
      <c r="D1915">
        <v>296.40873749999997</v>
      </c>
    </row>
    <row r="1916" spans="1:4" x14ac:dyDescent="0.25">
      <c r="A1916" s="2">
        <v>1915</v>
      </c>
      <c r="B1916">
        <v>18.041664099999998</v>
      </c>
      <c r="C1916" s="1">
        <f t="shared" si="29"/>
        <v>300.56199674064572</v>
      </c>
      <c r="D1916">
        <v>296.43859509999999</v>
      </c>
    </row>
    <row r="1917" spans="1:4" x14ac:dyDescent="0.25">
      <c r="A1917" s="2">
        <v>1916</v>
      </c>
      <c r="B1917">
        <v>18.041999799999999</v>
      </c>
      <c r="C1917" s="1">
        <f t="shared" si="29"/>
        <v>300.56685699861634</v>
      </c>
      <c r="D1917">
        <v>296.43954689999998</v>
      </c>
    </row>
    <row r="1918" spans="1:4" x14ac:dyDescent="0.25">
      <c r="A1918" s="2">
        <v>1917</v>
      </c>
      <c r="B1918">
        <v>18.042203900000001</v>
      </c>
      <c r="C1918" s="1">
        <f t="shared" si="29"/>
        <v>300.56981195438584</v>
      </c>
      <c r="D1918">
        <v>296.44158210000001</v>
      </c>
    </row>
    <row r="1919" spans="1:4" x14ac:dyDescent="0.25">
      <c r="A1919" s="2">
        <v>1918</v>
      </c>
      <c r="B1919">
        <v>18.0430183</v>
      </c>
      <c r="C1919" s="1">
        <f t="shared" si="29"/>
        <v>300.58160282150305</v>
      </c>
      <c r="D1919">
        <v>296.41078219999997</v>
      </c>
    </row>
    <row r="1920" spans="1:4" x14ac:dyDescent="0.25">
      <c r="A1920" s="2">
        <v>1919</v>
      </c>
      <c r="B1920">
        <v>18.0431308</v>
      </c>
      <c r="C1920" s="1">
        <f t="shared" si="29"/>
        <v>300.58323159428141</v>
      </c>
      <c r="D1920">
        <v>296.4081195</v>
      </c>
    </row>
    <row r="1921" spans="1:4" x14ac:dyDescent="0.25">
      <c r="A1921" s="2">
        <v>1920</v>
      </c>
      <c r="B1921">
        <v>18.043687800000001</v>
      </c>
      <c r="C1921" s="1">
        <f t="shared" si="29"/>
        <v>300.59129582928182</v>
      </c>
      <c r="D1921">
        <v>296.39988739999995</v>
      </c>
    </row>
    <row r="1922" spans="1:4" x14ac:dyDescent="0.25">
      <c r="A1922" s="2">
        <v>1921</v>
      </c>
      <c r="B1922">
        <v>18.044269499999999</v>
      </c>
      <c r="C1922" s="1">
        <f t="shared" ref="C1922:C1985" si="30">14.4779802520395*B1922+ 39.3551401869158</f>
        <v>300.5997176703944</v>
      </c>
      <c r="D1922">
        <v>296.34044489999997</v>
      </c>
    </row>
    <row r="1923" spans="1:4" x14ac:dyDescent="0.25">
      <c r="A1923" s="2">
        <v>1922</v>
      </c>
      <c r="B1923">
        <v>18.0449886</v>
      </c>
      <c r="C1923" s="1">
        <f t="shared" si="30"/>
        <v>300.61012878599365</v>
      </c>
      <c r="D1923">
        <v>296.32127599999995</v>
      </c>
    </row>
    <row r="1924" spans="1:4" x14ac:dyDescent="0.25">
      <c r="A1924" s="2">
        <v>1923</v>
      </c>
      <c r="B1924">
        <v>18.0454635</v>
      </c>
      <c r="C1924" s="1">
        <f t="shared" si="30"/>
        <v>300.61700437881535</v>
      </c>
      <c r="D1924">
        <v>296.28198849999995</v>
      </c>
    </row>
    <row r="1925" spans="1:4" x14ac:dyDescent="0.25">
      <c r="A1925" s="2">
        <v>1924</v>
      </c>
      <c r="B1925">
        <v>18.046020500000001</v>
      </c>
      <c r="C1925" s="1">
        <f t="shared" si="30"/>
        <v>300.62506861381576</v>
      </c>
      <c r="D1925">
        <v>296.27718199999998</v>
      </c>
    </row>
    <row r="1926" spans="1:4" x14ac:dyDescent="0.25">
      <c r="A1926" s="2">
        <v>1925</v>
      </c>
      <c r="B1926">
        <v>18.0468826</v>
      </c>
      <c r="C1926" s="1">
        <f t="shared" si="30"/>
        <v>300.63755008059104</v>
      </c>
      <c r="D1926">
        <v>296.25828969999998</v>
      </c>
    </row>
    <row r="1927" spans="1:4" x14ac:dyDescent="0.25">
      <c r="A1927" s="2">
        <v>1926</v>
      </c>
      <c r="B1927">
        <v>18.046981800000001</v>
      </c>
      <c r="C1927" s="1">
        <f t="shared" si="30"/>
        <v>300.63898629623202</v>
      </c>
      <c r="D1927">
        <v>296.2808612</v>
      </c>
    </row>
    <row r="1928" spans="1:4" x14ac:dyDescent="0.25">
      <c r="A1928" s="2">
        <v>1927</v>
      </c>
      <c r="B1928">
        <v>18.047298399999999</v>
      </c>
      <c r="C1928" s="1">
        <f t="shared" si="30"/>
        <v>300.64357002477982</v>
      </c>
      <c r="D1928">
        <v>296.3026165</v>
      </c>
    </row>
    <row r="1929" spans="1:4" x14ac:dyDescent="0.25">
      <c r="A1929" s="2">
        <v>1928</v>
      </c>
      <c r="B1929">
        <v>18.047500599999999</v>
      </c>
      <c r="C1929" s="1">
        <f t="shared" si="30"/>
        <v>300.64649747238678</v>
      </c>
      <c r="D1929">
        <v>296.33799009999996</v>
      </c>
    </row>
    <row r="1930" spans="1:4" x14ac:dyDescent="0.25">
      <c r="A1930" s="2">
        <v>1929</v>
      </c>
      <c r="B1930">
        <v>18.048271100000001</v>
      </c>
      <c r="C1930" s="1">
        <f t="shared" si="30"/>
        <v>300.65765275617099</v>
      </c>
      <c r="D1930">
        <v>296.33215369999999</v>
      </c>
    </row>
    <row r="1931" spans="1:4" x14ac:dyDescent="0.25">
      <c r="A1931" s="2">
        <v>1930</v>
      </c>
      <c r="B1931">
        <v>18.048871900000002</v>
      </c>
      <c r="C1931" s="1">
        <f t="shared" si="30"/>
        <v>300.66635112670645</v>
      </c>
      <c r="D1931">
        <v>296.32066759999998</v>
      </c>
    </row>
    <row r="1932" spans="1:4" x14ac:dyDescent="0.25">
      <c r="A1932" s="2">
        <v>1931</v>
      </c>
      <c r="B1932">
        <v>18.0493907</v>
      </c>
      <c r="C1932" s="1">
        <f t="shared" si="30"/>
        <v>300.67386230286115</v>
      </c>
      <c r="D1932">
        <v>296.31885939999995</v>
      </c>
    </row>
    <row r="1933" spans="1:4" x14ac:dyDescent="0.25">
      <c r="A1933" s="2">
        <v>1932</v>
      </c>
      <c r="B1933">
        <v>18.049802700000001</v>
      </c>
      <c r="C1933" s="1">
        <f t="shared" si="30"/>
        <v>300.67982723072504</v>
      </c>
      <c r="D1933">
        <v>296.32141149999995</v>
      </c>
    </row>
    <row r="1934" spans="1:4" x14ac:dyDescent="0.25">
      <c r="A1934" s="2">
        <v>1933</v>
      </c>
      <c r="B1934">
        <v>18.050186100000001</v>
      </c>
      <c r="C1934" s="1">
        <f t="shared" si="30"/>
        <v>300.68537808835367</v>
      </c>
      <c r="D1934">
        <v>296.31325749999996</v>
      </c>
    </row>
    <row r="1935" spans="1:4" x14ac:dyDescent="0.25">
      <c r="A1935" s="2">
        <v>1934</v>
      </c>
      <c r="B1935">
        <v>18.050426399999999</v>
      </c>
      <c r="C1935" s="1">
        <f t="shared" si="30"/>
        <v>300.68885714700821</v>
      </c>
      <c r="D1935">
        <v>296.29331999999999</v>
      </c>
    </row>
    <row r="1936" spans="1:4" x14ac:dyDescent="0.25">
      <c r="A1936" s="2">
        <v>1935</v>
      </c>
      <c r="B1936">
        <v>18.0513896</v>
      </c>
      <c r="C1936" s="1">
        <f t="shared" si="30"/>
        <v>300.70280233758695</v>
      </c>
      <c r="D1936">
        <v>296.28656039999998</v>
      </c>
    </row>
    <row r="1937" spans="1:4" x14ac:dyDescent="0.25">
      <c r="A1937" s="2">
        <v>1936</v>
      </c>
      <c r="B1937">
        <v>18.0517234</v>
      </c>
      <c r="C1937" s="1">
        <f t="shared" si="30"/>
        <v>300.70763508739509</v>
      </c>
      <c r="D1937">
        <v>296.32012019999996</v>
      </c>
    </row>
    <row r="1938" spans="1:4" x14ac:dyDescent="0.25">
      <c r="A1938" s="2">
        <v>1937</v>
      </c>
      <c r="B1938">
        <v>18.051710100000001</v>
      </c>
      <c r="C1938" s="1">
        <f t="shared" si="30"/>
        <v>300.70744253025777</v>
      </c>
      <c r="D1938">
        <v>296.3071865</v>
      </c>
    </row>
    <row r="1939" spans="1:4" x14ac:dyDescent="0.25">
      <c r="A1939" s="2">
        <v>1938</v>
      </c>
      <c r="B1939">
        <v>18.052013299999999</v>
      </c>
      <c r="C1939" s="1">
        <f t="shared" si="30"/>
        <v>300.71183225387017</v>
      </c>
      <c r="D1939">
        <v>296.3195442</v>
      </c>
    </row>
    <row r="1940" spans="1:4" x14ac:dyDescent="0.25">
      <c r="A1940" s="2">
        <v>1939</v>
      </c>
      <c r="B1940">
        <v>18.052690500000001</v>
      </c>
      <c r="C1940" s="1">
        <f t="shared" si="30"/>
        <v>300.72163674209685</v>
      </c>
      <c r="D1940">
        <v>296.28413229999995</v>
      </c>
    </row>
    <row r="1941" spans="1:4" x14ac:dyDescent="0.25">
      <c r="A1941" s="2">
        <v>1940</v>
      </c>
      <c r="B1941">
        <v>18.053890200000001</v>
      </c>
      <c r="C1941" s="1">
        <f t="shared" si="30"/>
        <v>300.73900597500523</v>
      </c>
      <c r="D1941">
        <v>296.26445419999999</v>
      </c>
    </row>
    <row r="1942" spans="1:4" x14ac:dyDescent="0.25">
      <c r="A1942" s="2">
        <v>1941</v>
      </c>
      <c r="B1942">
        <v>18.054071400000002</v>
      </c>
      <c r="C1942" s="1">
        <f t="shared" si="30"/>
        <v>300.7416293850269</v>
      </c>
      <c r="D1942">
        <v>296.26801709999995</v>
      </c>
    </row>
    <row r="1943" spans="1:4" x14ac:dyDescent="0.25">
      <c r="A1943" s="2">
        <v>1942</v>
      </c>
      <c r="B1943">
        <v>18.054777099999999</v>
      </c>
      <c r="C1943" s="1">
        <f t="shared" si="30"/>
        <v>300.75184649569076</v>
      </c>
      <c r="D1943">
        <v>296.28077919999998</v>
      </c>
    </row>
    <row r="1944" spans="1:4" x14ac:dyDescent="0.25">
      <c r="A1944" s="2">
        <v>1943</v>
      </c>
      <c r="B1944">
        <v>18.055183400000001</v>
      </c>
      <c r="C1944" s="1">
        <f t="shared" si="30"/>
        <v>300.75772889906716</v>
      </c>
      <c r="D1944">
        <v>296.28973609999997</v>
      </c>
    </row>
    <row r="1945" spans="1:4" x14ac:dyDescent="0.25">
      <c r="A1945" s="2">
        <v>1944</v>
      </c>
      <c r="B1945">
        <v>18.0555953</v>
      </c>
      <c r="C1945" s="1">
        <f t="shared" si="30"/>
        <v>300.76369237913298</v>
      </c>
      <c r="D1945">
        <v>296.27477489999995</v>
      </c>
    </row>
    <row r="1946" spans="1:4" x14ac:dyDescent="0.25">
      <c r="A1946" s="2">
        <v>1945</v>
      </c>
      <c r="B1946">
        <v>18.055959699999999</v>
      </c>
      <c r="C1946" s="1">
        <f t="shared" si="30"/>
        <v>300.7689681551368</v>
      </c>
      <c r="D1946">
        <v>296.25460849999996</v>
      </c>
    </row>
    <row r="1947" spans="1:4" x14ac:dyDescent="0.25">
      <c r="A1947" s="2">
        <v>1946</v>
      </c>
      <c r="B1947">
        <v>18.056652</v>
      </c>
      <c r="C1947" s="1">
        <f t="shared" si="30"/>
        <v>300.77899126086533</v>
      </c>
      <c r="D1947">
        <v>296.25715099999996</v>
      </c>
    </row>
    <row r="1948" spans="1:4" x14ac:dyDescent="0.25">
      <c r="A1948" s="2">
        <v>1947</v>
      </c>
      <c r="B1948">
        <v>18.0566368</v>
      </c>
      <c r="C1948" s="1">
        <f t="shared" si="30"/>
        <v>300.77877119556547</v>
      </c>
      <c r="D1948">
        <v>296.27478629999996</v>
      </c>
    </row>
    <row r="1949" spans="1:4" x14ac:dyDescent="0.25">
      <c r="A1949" s="2">
        <v>1948</v>
      </c>
      <c r="B1949">
        <v>18.0572433</v>
      </c>
      <c r="C1949" s="1">
        <f t="shared" si="30"/>
        <v>300.78755209058835</v>
      </c>
      <c r="D1949">
        <v>296.25066219999997</v>
      </c>
    </row>
    <row r="1950" spans="1:4" x14ac:dyDescent="0.25">
      <c r="A1950" s="2">
        <v>1949</v>
      </c>
      <c r="B1950">
        <v>18.057682</v>
      </c>
      <c r="C1950" s="1">
        <f t="shared" si="30"/>
        <v>300.7939035805249</v>
      </c>
      <c r="D1950">
        <v>296.254887</v>
      </c>
    </row>
    <row r="1951" spans="1:4" x14ac:dyDescent="0.25">
      <c r="A1951" s="2">
        <v>1950</v>
      </c>
      <c r="B1951">
        <v>18.058118799999999</v>
      </c>
      <c r="C1951" s="1">
        <f t="shared" si="30"/>
        <v>300.80022756229897</v>
      </c>
      <c r="D1951">
        <v>296.27543479999997</v>
      </c>
    </row>
    <row r="1952" spans="1:4" x14ac:dyDescent="0.25">
      <c r="A1952" s="2">
        <v>1951</v>
      </c>
      <c r="B1952">
        <v>18.0585746</v>
      </c>
      <c r="C1952" s="1">
        <f t="shared" si="30"/>
        <v>300.80682662569785</v>
      </c>
      <c r="D1952">
        <v>296.27453839999998</v>
      </c>
    </row>
    <row r="1953" spans="1:4" x14ac:dyDescent="0.25">
      <c r="A1953" s="2">
        <v>1952</v>
      </c>
      <c r="B1953">
        <v>18.0592784</v>
      </c>
      <c r="C1953" s="1">
        <f t="shared" si="30"/>
        <v>300.81701622819924</v>
      </c>
      <c r="D1953">
        <v>296.286362</v>
      </c>
    </row>
    <row r="1954" spans="1:4" x14ac:dyDescent="0.25">
      <c r="A1954" s="2">
        <v>1953</v>
      </c>
      <c r="B1954">
        <v>18.0596332</v>
      </c>
      <c r="C1954" s="1">
        <f t="shared" si="30"/>
        <v>300.82215301559268</v>
      </c>
      <c r="D1954">
        <v>296.29957229999997</v>
      </c>
    </row>
    <row r="1955" spans="1:4" x14ac:dyDescent="0.25">
      <c r="A1955" s="2">
        <v>1954</v>
      </c>
      <c r="B1955">
        <v>18.060041399999999</v>
      </c>
      <c r="C1955" s="1">
        <f t="shared" si="30"/>
        <v>300.82806292713155</v>
      </c>
      <c r="D1955">
        <v>296.31031259999997</v>
      </c>
    </row>
    <row r="1956" spans="1:4" x14ac:dyDescent="0.25">
      <c r="A1956" s="2">
        <v>1955</v>
      </c>
      <c r="B1956">
        <v>18.0607109</v>
      </c>
      <c r="C1956" s="1">
        <f t="shared" si="30"/>
        <v>300.83775593491032</v>
      </c>
      <c r="D1956">
        <v>296.31320029999995</v>
      </c>
    </row>
    <row r="1957" spans="1:4" x14ac:dyDescent="0.25">
      <c r="A1957" s="2">
        <v>1956</v>
      </c>
      <c r="B1957">
        <v>18.061468099999999</v>
      </c>
      <c r="C1957" s="1">
        <f t="shared" si="30"/>
        <v>300.84871866155714</v>
      </c>
      <c r="D1957">
        <v>296.34875139999997</v>
      </c>
    </row>
    <row r="1958" spans="1:4" x14ac:dyDescent="0.25">
      <c r="A1958" s="2">
        <v>1957</v>
      </c>
      <c r="B1958">
        <v>18.061634000000002</v>
      </c>
      <c r="C1958" s="1">
        <f t="shared" si="30"/>
        <v>300.851120558481</v>
      </c>
      <c r="D1958">
        <v>296.34559859999996</v>
      </c>
    </row>
    <row r="1959" spans="1:4" x14ac:dyDescent="0.25">
      <c r="A1959" s="2">
        <v>1958</v>
      </c>
      <c r="B1959">
        <v>18.0617141</v>
      </c>
      <c r="C1959" s="1">
        <f t="shared" si="30"/>
        <v>300.85228024469916</v>
      </c>
      <c r="D1959">
        <v>296.34345279999997</v>
      </c>
    </row>
    <row r="1960" spans="1:4" x14ac:dyDescent="0.25">
      <c r="A1960" s="2">
        <v>1959</v>
      </c>
      <c r="B1960">
        <v>18.062738400000001</v>
      </c>
      <c r="C1960" s="1">
        <f t="shared" si="30"/>
        <v>300.86711003987131</v>
      </c>
      <c r="D1960">
        <v>296.34246479999996</v>
      </c>
    </row>
    <row r="1961" spans="1:4" x14ac:dyDescent="0.25">
      <c r="A1961" s="2">
        <v>1960</v>
      </c>
      <c r="B1961">
        <v>18.063390699999999</v>
      </c>
      <c r="C1961" s="1">
        <f t="shared" si="30"/>
        <v>300.87655402638973</v>
      </c>
      <c r="D1961">
        <v>296.31971389999995</v>
      </c>
    </row>
    <row r="1962" spans="1:4" x14ac:dyDescent="0.25">
      <c r="A1962" s="2">
        <v>1961</v>
      </c>
      <c r="B1962">
        <v>18.063478400000001</v>
      </c>
      <c r="C1962" s="1">
        <f t="shared" si="30"/>
        <v>300.87782374525784</v>
      </c>
      <c r="D1962">
        <v>296.31862669999998</v>
      </c>
    </row>
    <row r="1963" spans="1:4" x14ac:dyDescent="0.25">
      <c r="A1963" s="2">
        <v>1962</v>
      </c>
      <c r="B1963">
        <v>18.0634002</v>
      </c>
      <c r="C1963" s="1">
        <f t="shared" si="30"/>
        <v>300.8766915672021</v>
      </c>
      <c r="D1963">
        <v>296.3324207</v>
      </c>
    </row>
    <row r="1964" spans="1:4" x14ac:dyDescent="0.25">
      <c r="A1964" s="2">
        <v>1963</v>
      </c>
      <c r="B1964">
        <v>18.063882799999998</v>
      </c>
      <c r="C1964" s="1">
        <f t="shared" si="30"/>
        <v>300.88367864047171</v>
      </c>
      <c r="D1964">
        <v>296.35791239999998</v>
      </c>
    </row>
    <row r="1965" spans="1:4" x14ac:dyDescent="0.25">
      <c r="A1965" s="2">
        <v>1964</v>
      </c>
      <c r="B1965">
        <v>18.064764</v>
      </c>
      <c r="C1965" s="1">
        <f t="shared" si="30"/>
        <v>300.89643663666988</v>
      </c>
      <c r="D1965">
        <v>296.43798289999995</v>
      </c>
    </row>
    <row r="1966" spans="1:4" x14ac:dyDescent="0.25">
      <c r="A1966" s="2">
        <v>1965</v>
      </c>
      <c r="B1966">
        <v>18.065513599999999</v>
      </c>
      <c r="C1966" s="1">
        <f t="shared" si="30"/>
        <v>300.90728933066674</v>
      </c>
      <c r="D1966">
        <v>296.41745599999996</v>
      </c>
    </row>
    <row r="1967" spans="1:4" x14ac:dyDescent="0.25">
      <c r="A1967" s="2">
        <v>1966</v>
      </c>
      <c r="B1967">
        <v>18.065862599999999</v>
      </c>
      <c r="C1967" s="1">
        <f t="shared" si="30"/>
        <v>300.91234214577474</v>
      </c>
      <c r="D1967">
        <v>296.42941889999997</v>
      </c>
    </row>
    <row r="1968" spans="1:4" x14ac:dyDescent="0.25">
      <c r="A1968" s="2">
        <v>1967</v>
      </c>
      <c r="B1968">
        <v>18.0668468</v>
      </c>
      <c r="C1968" s="1">
        <f t="shared" si="30"/>
        <v>300.92659137393878</v>
      </c>
      <c r="D1968">
        <v>296.42876849999999</v>
      </c>
    </row>
    <row r="1969" spans="1:4" x14ac:dyDescent="0.25">
      <c r="A1969" s="2">
        <v>1968</v>
      </c>
      <c r="B1969">
        <v>18.0673809</v>
      </c>
      <c r="C1969" s="1">
        <f t="shared" si="30"/>
        <v>300.93432406319141</v>
      </c>
      <c r="D1969">
        <v>296.46102559999997</v>
      </c>
    </row>
    <row r="1970" spans="1:4" x14ac:dyDescent="0.25">
      <c r="A1970" s="2">
        <v>1969</v>
      </c>
      <c r="B1970">
        <v>18.067470499999999</v>
      </c>
      <c r="C1970" s="1">
        <f t="shared" si="30"/>
        <v>300.935621290222</v>
      </c>
      <c r="D1970">
        <v>296.47492439999996</v>
      </c>
    </row>
    <row r="1971" spans="1:4" x14ac:dyDescent="0.25">
      <c r="A1971" s="2">
        <v>1970</v>
      </c>
      <c r="B1971">
        <v>18.067615499999999</v>
      </c>
      <c r="C1971" s="1">
        <f t="shared" si="30"/>
        <v>300.93772059735852</v>
      </c>
      <c r="D1971">
        <v>296.47941429999997</v>
      </c>
    </row>
    <row r="1972" spans="1:4" x14ac:dyDescent="0.25">
      <c r="A1972" s="2">
        <v>1971</v>
      </c>
      <c r="B1972">
        <v>18.0681896</v>
      </c>
      <c r="C1972" s="1">
        <f t="shared" si="30"/>
        <v>300.94603240582126</v>
      </c>
      <c r="D1972">
        <v>296.48164399999996</v>
      </c>
    </row>
    <row r="1973" spans="1:4" x14ac:dyDescent="0.25">
      <c r="A1973" s="2">
        <v>1972</v>
      </c>
      <c r="B1973">
        <v>18.0684833</v>
      </c>
      <c r="C1973" s="1">
        <f t="shared" si="30"/>
        <v>300.95028458862129</v>
      </c>
      <c r="D1973">
        <v>296.50266299999998</v>
      </c>
    </row>
    <row r="1974" spans="1:4" x14ac:dyDescent="0.25">
      <c r="A1974" s="2">
        <v>1973</v>
      </c>
      <c r="B1974">
        <v>18.06814</v>
      </c>
      <c r="C1974" s="1">
        <f t="shared" si="30"/>
        <v>300.94531429800071</v>
      </c>
      <c r="D1974">
        <v>296.51773299999996</v>
      </c>
    </row>
    <row r="1975" spans="1:4" x14ac:dyDescent="0.25">
      <c r="A1975" s="2">
        <v>1974</v>
      </c>
      <c r="B1975">
        <v>18.068828499999999</v>
      </c>
      <c r="C1975" s="1">
        <f t="shared" si="30"/>
        <v>300.95528238740422</v>
      </c>
      <c r="D1975">
        <v>296.53094319999997</v>
      </c>
    </row>
    <row r="1976" spans="1:4" x14ac:dyDescent="0.25">
      <c r="A1976" s="2">
        <v>1975</v>
      </c>
      <c r="B1976">
        <v>18.069988200000001</v>
      </c>
      <c r="C1976" s="1">
        <f t="shared" si="30"/>
        <v>300.97207250110256</v>
      </c>
      <c r="D1976">
        <v>296.54530939999995</v>
      </c>
    </row>
    <row r="1977" spans="1:4" x14ac:dyDescent="0.25">
      <c r="A1977" s="2">
        <v>1976</v>
      </c>
      <c r="B1977">
        <v>18.070293400000001</v>
      </c>
      <c r="C1977" s="1">
        <f t="shared" si="30"/>
        <v>300.97649118067551</v>
      </c>
      <c r="D1977">
        <v>296.52467379999996</v>
      </c>
    </row>
    <row r="1978" spans="1:4" x14ac:dyDescent="0.25">
      <c r="A1978" s="2">
        <v>1977</v>
      </c>
      <c r="B1978">
        <v>18.070796900000001</v>
      </c>
      <c r="C1978" s="1">
        <f t="shared" si="30"/>
        <v>300.9837808437324</v>
      </c>
      <c r="D1978">
        <v>296.50975639999996</v>
      </c>
    </row>
    <row r="1979" spans="1:4" x14ac:dyDescent="0.25">
      <c r="A1979" s="2">
        <v>1978</v>
      </c>
      <c r="B1979">
        <v>18.070848399999999</v>
      </c>
      <c r="C1979" s="1">
        <f t="shared" si="30"/>
        <v>300.98452645971537</v>
      </c>
      <c r="D1979">
        <v>296.47699769999997</v>
      </c>
    </row>
    <row r="1980" spans="1:4" x14ac:dyDescent="0.25">
      <c r="A1980" s="2">
        <v>1979</v>
      </c>
      <c r="B1980">
        <v>18.071313799999999</v>
      </c>
      <c r="C1980" s="1">
        <f t="shared" si="30"/>
        <v>300.99126451172464</v>
      </c>
      <c r="D1980">
        <v>296.46317319999997</v>
      </c>
    </row>
    <row r="1981" spans="1:4" x14ac:dyDescent="0.25">
      <c r="A1981" s="2">
        <v>1980</v>
      </c>
      <c r="B1981">
        <v>18.071834500000001</v>
      </c>
      <c r="C1981" s="1">
        <f t="shared" si="30"/>
        <v>300.99880319604193</v>
      </c>
      <c r="D1981">
        <v>296.45359639999998</v>
      </c>
    </row>
    <row r="1982" spans="1:4" x14ac:dyDescent="0.25">
      <c r="A1982" s="2">
        <v>1981</v>
      </c>
      <c r="B1982">
        <v>18.072387599999999</v>
      </c>
      <c r="C1982" s="1">
        <f t="shared" si="30"/>
        <v>301.00681096691926</v>
      </c>
      <c r="D1982">
        <v>296.42365109999997</v>
      </c>
    </row>
    <row r="1983" spans="1:4" x14ac:dyDescent="0.25">
      <c r="A1983" s="2">
        <v>1982</v>
      </c>
      <c r="B1983">
        <v>18.073074299999998</v>
      </c>
      <c r="C1983" s="1">
        <f t="shared" si="30"/>
        <v>301.01675299595837</v>
      </c>
      <c r="D1983">
        <v>296.40962249999995</v>
      </c>
    </row>
    <row r="1984" spans="1:4" x14ac:dyDescent="0.25">
      <c r="A1984" s="2">
        <v>1983</v>
      </c>
      <c r="B1984">
        <v>18.073894500000002</v>
      </c>
      <c r="C1984" s="1">
        <f t="shared" si="30"/>
        <v>301.02862783536114</v>
      </c>
      <c r="D1984">
        <v>296.39312209999997</v>
      </c>
    </row>
    <row r="1985" spans="1:4" x14ac:dyDescent="0.25">
      <c r="A1985" s="2">
        <v>1984</v>
      </c>
      <c r="B1985">
        <v>18.0740756</v>
      </c>
      <c r="C1985" s="1">
        <f t="shared" si="30"/>
        <v>301.03124979758474</v>
      </c>
      <c r="D1985">
        <v>296.36603579999996</v>
      </c>
    </row>
    <row r="1986" spans="1:4" x14ac:dyDescent="0.25">
      <c r="A1986" s="2">
        <v>1985</v>
      </c>
      <c r="B1986">
        <v>18.074600199999999</v>
      </c>
      <c r="C1986" s="1">
        <f t="shared" ref="C1986:C2049" si="31">14.4779802520395*B1986+ 39.3551401869158</f>
        <v>301.03884494602494</v>
      </c>
      <c r="D1986">
        <v>296.36390719999997</v>
      </c>
    </row>
    <row r="1987" spans="1:4" x14ac:dyDescent="0.25">
      <c r="A1987" s="2">
        <v>1986</v>
      </c>
      <c r="B1987">
        <v>18.074661200000001</v>
      </c>
      <c r="C1987" s="1">
        <f t="shared" si="31"/>
        <v>301.03972810282033</v>
      </c>
      <c r="D1987">
        <v>296.35953749999999</v>
      </c>
    </row>
    <row r="1988" spans="1:4" x14ac:dyDescent="0.25">
      <c r="A1988" s="2">
        <v>1987</v>
      </c>
      <c r="B1988">
        <v>18.075962000000001</v>
      </c>
      <c r="C1988" s="1">
        <f t="shared" si="31"/>
        <v>301.05856105953217</v>
      </c>
      <c r="D1988">
        <v>296.33922609999996</v>
      </c>
    </row>
    <row r="1989" spans="1:4" x14ac:dyDescent="0.25">
      <c r="A1989" s="2">
        <v>1988</v>
      </c>
      <c r="B1989">
        <v>18.075712200000002</v>
      </c>
      <c r="C1989" s="1">
        <f t="shared" si="31"/>
        <v>301.05494446006526</v>
      </c>
      <c r="D1989">
        <v>296.33819039999997</v>
      </c>
    </row>
    <row r="1990" spans="1:4" x14ac:dyDescent="0.25">
      <c r="A1990" s="2">
        <v>1989</v>
      </c>
      <c r="B1990">
        <v>18.076013499999998</v>
      </c>
      <c r="C1990" s="1">
        <f t="shared" si="31"/>
        <v>301.05930667551513</v>
      </c>
      <c r="D1990">
        <v>296.33693159999996</v>
      </c>
    </row>
    <row r="1991" spans="1:4" x14ac:dyDescent="0.25">
      <c r="A1991" s="2">
        <v>1990</v>
      </c>
      <c r="B1991">
        <v>18.077587099999999</v>
      </c>
      <c r="C1991" s="1">
        <f t="shared" si="31"/>
        <v>301.08208922523977</v>
      </c>
      <c r="D1991">
        <v>296.30230559999995</v>
      </c>
    </row>
    <row r="1992" spans="1:4" x14ac:dyDescent="0.25">
      <c r="A1992" s="2">
        <v>1991</v>
      </c>
      <c r="B1992">
        <v>18.0775623</v>
      </c>
      <c r="C1992" s="1">
        <f t="shared" si="31"/>
        <v>301.08173017132953</v>
      </c>
      <c r="D1992">
        <v>296.28241379999997</v>
      </c>
    </row>
    <row r="1993" spans="1:4" x14ac:dyDescent="0.25">
      <c r="A1993" s="2">
        <v>1992</v>
      </c>
      <c r="B1993">
        <v>18.0777149</v>
      </c>
      <c r="C1993" s="1">
        <f t="shared" si="31"/>
        <v>301.083939511116</v>
      </c>
      <c r="D1993">
        <v>296.27994379999996</v>
      </c>
    </row>
    <row r="1994" spans="1:4" x14ac:dyDescent="0.25">
      <c r="A1994" s="2">
        <v>1993</v>
      </c>
      <c r="B1994">
        <v>18.077959</v>
      </c>
      <c r="C1994" s="1">
        <f t="shared" si="31"/>
        <v>301.08747358609548</v>
      </c>
      <c r="D1994">
        <v>296.27811659999998</v>
      </c>
    </row>
    <row r="1995" spans="1:4" x14ac:dyDescent="0.25">
      <c r="A1995" s="2">
        <v>1994</v>
      </c>
      <c r="B1995">
        <v>18.0789604</v>
      </c>
      <c r="C1995" s="1">
        <f t="shared" si="31"/>
        <v>301.10197183551992</v>
      </c>
      <c r="D1995">
        <v>296.28136289999998</v>
      </c>
    </row>
    <row r="1996" spans="1:4" x14ac:dyDescent="0.25">
      <c r="A1996" s="2">
        <v>1995</v>
      </c>
      <c r="B1996">
        <v>18.079278899999998</v>
      </c>
      <c r="C1996" s="1">
        <f t="shared" si="31"/>
        <v>301.10658307223014</v>
      </c>
      <c r="D1996">
        <v>296.2951339</v>
      </c>
    </row>
    <row r="1997" spans="1:4" x14ac:dyDescent="0.25">
      <c r="A1997" s="2">
        <v>1996</v>
      </c>
      <c r="B1997">
        <v>18.0793304</v>
      </c>
      <c r="C1997" s="1">
        <f t="shared" si="31"/>
        <v>301.10732868821316</v>
      </c>
      <c r="D1997">
        <v>296.28427159999995</v>
      </c>
    </row>
    <row r="1998" spans="1:4" x14ac:dyDescent="0.25">
      <c r="A1998" s="2">
        <v>1997</v>
      </c>
      <c r="B1998">
        <v>18.0799503</v>
      </c>
      <c r="C1998" s="1">
        <f t="shared" si="31"/>
        <v>301.11630358817138</v>
      </c>
      <c r="D1998">
        <v>296.29650149999998</v>
      </c>
    </row>
    <row r="1999" spans="1:4" x14ac:dyDescent="0.25">
      <c r="A1999" s="2">
        <v>1998</v>
      </c>
      <c r="B1999">
        <v>18.080671299999999</v>
      </c>
      <c r="C1999" s="1">
        <f t="shared" si="31"/>
        <v>301.12674221193311</v>
      </c>
      <c r="D1999">
        <v>296.3202976</v>
      </c>
    </row>
    <row r="2000" spans="1:4" x14ac:dyDescent="0.25">
      <c r="A2000" s="2">
        <v>1999</v>
      </c>
      <c r="B2000">
        <v>18.080713200000002</v>
      </c>
      <c r="C2000" s="1">
        <f t="shared" si="31"/>
        <v>301.12734883930568</v>
      </c>
      <c r="D2000">
        <v>296.33782229999997</v>
      </c>
    </row>
    <row r="2001" spans="1:4" x14ac:dyDescent="0.25">
      <c r="A2001" s="2">
        <v>2000</v>
      </c>
      <c r="B2001">
        <v>18.081571499999999</v>
      </c>
      <c r="C2001" s="1">
        <f t="shared" si="31"/>
        <v>301.13977528975596</v>
      </c>
      <c r="D2001">
        <v>296.34930829999996</v>
      </c>
    </row>
    <row r="2002" spans="1:4" x14ac:dyDescent="0.25">
      <c r="A2002" s="2">
        <v>2001</v>
      </c>
      <c r="B2002">
        <v>18.082612900000001</v>
      </c>
      <c r="C2002" s="1">
        <f t="shared" si="31"/>
        <v>301.1548526583905</v>
      </c>
      <c r="D2002">
        <v>296.3642524</v>
      </c>
    </row>
    <row r="2003" spans="1:4" x14ac:dyDescent="0.25">
      <c r="A2003" s="2">
        <v>2002</v>
      </c>
      <c r="B2003">
        <v>18.0830421</v>
      </c>
      <c r="C2003" s="1">
        <f t="shared" si="31"/>
        <v>301.16106660751467</v>
      </c>
      <c r="D2003">
        <v>296.37576139999999</v>
      </c>
    </row>
    <row r="2004" spans="1:4" x14ac:dyDescent="0.25">
      <c r="A2004" s="2">
        <v>2003</v>
      </c>
      <c r="B2004">
        <v>18.082096</v>
      </c>
      <c r="C2004" s="1">
        <f t="shared" si="31"/>
        <v>301.14736899039821</v>
      </c>
      <c r="D2004">
        <v>296.37998039999997</v>
      </c>
    </row>
    <row r="2005" spans="1:4" x14ac:dyDescent="0.25">
      <c r="A2005" s="2">
        <v>2004</v>
      </c>
      <c r="B2005">
        <v>18.0829524</v>
      </c>
      <c r="C2005" s="1">
        <f t="shared" si="31"/>
        <v>301.15976793268607</v>
      </c>
      <c r="D2005">
        <v>296.37883599999998</v>
      </c>
    </row>
    <row r="2006" spans="1:4" x14ac:dyDescent="0.25">
      <c r="A2006" s="2">
        <v>2005</v>
      </c>
      <c r="B2006">
        <v>18.083019199999999</v>
      </c>
      <c r="C2006" s="1">
        <f t="shared" si="31"/>
        <v>301.16073506176684</v>
      </c>
      <c r="D2006">
        <v>296.37107499999996</v>
      </c>
    </row>
    <row r="2007" spans="1:4" x14ac:dyDescent="0.25">
      <c r="A2007" s="2">
        <v>2006</v>
      </c>
      <c r="B2007">
        <v>18.084390599999999</v>
      </c>
      <c r="C2007" s="1">
        <f t="shared" si="31"/>
        <v>301.18059016388452</v>
      </c>
      <c r="D2007">
        <v>296.36937369999998</v>
      </c>
    </row>
    <row r="2008" spans="1:4" x14ac:dyDescent="0.25">
      <c r="A2008" s="2">
        <v>2007</v>
      </c>
      <c r="B2008">
        <v>18.084966600000001</v>
      </c>
      <c r="C2008" s="1">
        <f t="shared" si="31"/>
        <v>301.18892948050973</v>
      </c>
      <c r="D2008">
        <v>296.38625179999997</v>
      </c>
    </row>
    <row r="2009" spans="1:4" x14ac:dyDescent="0.25">
      <c r="A2009" s="2">
        <v>2008</v>
      </c>
      <c r="B2009">
        <v>18.085664699999999</v>
      </c>
      <c r="C2009" s="1">
        <f t="shared" si="31"/>
        <v>301.19903655852363</v>
      </c>
      <c r="D2009">
        <v>296.38605719999998</v>
      </c>
    </row>
    <row r="2010" spans="1:4" x14ac:dyDescent="0.25">
      <c r="A2010" s="2">
        <v>2009</v>
      </c>
      <c r="B2010">
        <v>18.086137699999998</v>
      </c>
      <c r="C2010" s="1">
        <f t="shared" si="31"/>
        <v>301.20588464318286</v>
      </c>
      <c r="D2010">
        <v>296.37814939999998</v>
      </c>
    </row>
    <row r="2011" spans="1:4" x14ac:dyDescent="0.25">
      <c r="A2011" s="2">
        <v>2010</v>
      </c>
      <c r="B2011">
        <v>18.0866851</v>
      </c>
      <c r="C2011" s="1">
        <f t="shared" si="31"/>
        <v>301.21380988957281</v>
      </c>
      <c r="D2011">
        <v>296.3700336</v>
      </c>
    </row>
    <row r="2012" spans="1:4" x14ac:dyDescent="0.25">
      <c r="A2012" s="2">
        <v>2011</v>
      </c>
      <c r="B2012">
        <v>18.086534499999999</v>
      </c>
      <c r="C2012" s="1">
        <f t="shared" si="31"/>
        <v>301.21162950574688</v>
      </c>
      <c r="D2012">
        <v>296.3836139</v>
      </c>
    </row>
    <row r="2013" spans="1:4" x14ac:dyDescent="0.25">
      <c r="A2013" s="2">
        <v>2012</v>
      </c>
      <c r="B2013">
        <v>18.087236399999998</v>
      </c>
      <c r="C2013" s="1">
        <f t="shared" si="31"/>
        <v>301.22179160008574</v>
      </c>
      <c r="D2013">
        <v>296.41939769999999</v>
      </c>
    </row>
    <row r="2014" spans="1:4" x14ac:dyDescent="0.25">
      <c r="A2014" s="2">
        <v>2013</v>
      </c>
      <c r="B2014">
        <v>18.0881118</v>
      </c>
      <c r="C2014" s="1">
        <f t="shared" si="31"/>
        <v>301.2344656239984</v>
      </c>
      <c r="D2014">
        <v>296.4374717</v>
      </c>
    </row>
    <row r="2015" spans="1:4" x14ac:dyDescent="0.25">
      <c r="A2015" s="2">
        <v>2014</v>
      </c>
      <c r="B2015">
        <v>18.0880413</v>
      </c>
      <c r="C2015" s="1">
        <f t="shared" si="31"/>
        <v>301.23344492639063</v>
      </c>
      <c r="D2015">
        <v>296.4236454</v>
      </c>
    </row>
    <row r="2016" spans="1:4" x14ac:dyDescent="0.25">
      <c r="A2016" s="2">
        <v>2015</v>
      </c>
      <c r="B2016">
        <v>18.088787</v>
      </c>
      <c r="C2016" s="1">
        <f t="shared" si="31"/>
        <v>301.24424115626459</v>
      </c>
      <c r="D2016">
        <v>296.39814789999997</v>
      </c>
    </row>
    <row r="2017" spans="1:4" x14ac:dyDescent="0.25">
      <c r="A2017" s="2">
        <v>2016</v>
      </c>
      <c r="B2017">
        <v>18.0890007</v>
      </c>
      <c r="C2017" s="1">
        <f t="shared" si="31"/>
        <v>301.24733510064442</v>
      </c>
      <c r="D2017">
        <v>296.38924629999997</v>
      </c>
    </row>
    <row r="2018" spans="1:4" x14ac:dyDescent="0.25">
      <c r="A2018" s="2">
        <v>2017</v>
      </c>
      <c r="B2018">
        <v>18.0894756</v>
      </c>
      <c r="C2018" s="1">
        <f t="shared" si="31"/>
        <v>301.25421069346612</v>
      </c>
      <c r="D2018">
        <v>296.38809999999995</v>
      </c>
    </row>
    <row r="2019" spans="1:4" x14ac:dyDescent="0.25">
      <c r="A2019" s="2">
        <v>2018</v>
      </c>
      <c r="B2019">
        <v>18.0901298</v>
      </c>
      <c r="C2019" s="1">
        <f t="shared" si="31"/>
        <v>301.26368218814702</v>
      </c>
      <c r="D2019">
        <v>296.37695919999999</v>
      </c>
    </row>
    <row r="2020" spans="1:4" x14ac:dyDescent="0.25">
      <c r="A2020" s="2">
        <v>2019</v>
      </c>
      <c r="B2020">
        <v>18.090766899999998</v>
      </c>
      <c r="C2020" s="1">
        <f t="shared" si="31"/>
        <v>301.27290610936558</v>
      </c>
      <c r="D2020">
        <v>296.3752101</v>
      </c>
    </row>
    <row r="2021" spans="1:4" x14ac:dyDescent="0.25">
      <c r="A2021" s="2">
        <v>2020</v>
      </c>
      <c r="B2021">
        <v>18.091051100000001</v>
      </c>
      <c r="C2021" s="1">
        <f t="shared" si="31"/>
        <v>301.27702075135323</v>
      </c>
      <c r="D2021">
        <v>296.37589109999999</v>
      </c>
    </row>
    <row r="2022" spans="1:4" x14ac:dyDescent="0.25">
      <c r="A2022" s="2">
        <v>2021</v>
      </c>
      <c r="B2022">
        <v>18.091358100000001</v>
      </c>
      <c r="C2022" s="1">
        <f t="shared" si="31"/>
        <v>301.28146549129065</v>
      </c>
      <c r="D2022">
        <v>296.32375939999997</v>
      </c>
    </row>
    <row r="2023" spans="1:4" x14ac:dyDescent="0.25">
      <c r="A2023" s="2">
        <v>2022</v>
      </c>
      <c r="B2023">
        <v>18.0920658</v>
      </c>
      <c r="C2023" s="1">
        <f t="shared" si="31"/>
        <v>301.29171155791499</v>
      </c>
      <c r="D2023">
        <v>296.3085178</v>
      </c>
    </row>
    <row r="2024" spans="1:4" x14ac:dyDescent="0.25">
      <c r="A2024" s="2">
        <v>2023</v>
      </c>
      <c r="B2024">
        <v>18.0927696</v>
      </c>
      <c r="C2024" s="1">
        <f t="shared" si="31"/>
        <v>301.30190116041638</v>
      </c>
      <c r="D2024">
        <v>296.27983129999996</v>
      </c>
    </row>
    <row r="2025" spans="1:4" x14ac:dyDescent="0.25">
      <c r="A2025" s="2">
        <v>2024</v>
      </c>
      <c r="B2025">
        <v>18.0924549</v>
      </c>
      <c r="C2025" s="1">
        <f t="shared" si="31"/>
        <v>301.29734494003105</v>
      </c>
      <c r="D2025">
        <v>296.28866419999997</v>
      </c>
    </row>
    <row r="2026" spans="1:4" x14ac:dyDescent="0.25">
      <c r="A2026" s="2">
        <v>2025</v>
      </c>
      <c r="B2026">
        <v>18.0927829</v>
      </c>
      <c r="C2026" s="1">
        <f t="shared" si="31"/>
        <v>301.3020937175537</v>
      </c>
      <c r="D2026">
        <v>296.28956059999996</v>
      </c>
    </row>
    <row r="2027" spans="1:4" x14ac:dyDescent="0.25">
      <c r="A2027" s="2">
        <v>2026</v>
      </c>
      <c r="B2027">
        <v>18.0934715</v>
      </c>
      <c r="C2027" s="1">
        <f t="shared" si="31"/>
        <v>301.31206325475529</v>
      </c>
      <c r="D2027">
        <v>296.27834539999998</v>
      </c>
    </row>
    <row r="2028" spans="1:4" x14ac:dyDescent="0.25">
      <c r="A2028" s="2">
        <v>2027</v>
      </c>
      <c r="B2028">
        <v>18.093845300000002</v>
      </c>
      <c r="C2028" s="1">
        <f t="shared" si="31"/>
        <v>301.31747512377353</v>
      </c>
      <c r="D2028">
        <v>296.2821945</v>
      </c>
    </row>
    <row r="2029" spans="1:4" x14ac:dyDescent="0.25">
      <c r="A2029" s="2">
        <v>2028</v>
      </c>
      <c r="B2029">
        <v>18.094518600000001</v>
      </c>
      <c r="C2029" s="1">
        <f t="shared" si="31"/>
        <v>301.32722314787719</v>
      </c>
      <c r="D2029">
        <v>296.29843169999998</v>
      </c>
    </row>
    <row r="2030" spans="1:4" x14ac:dyDescent="0.25">
      <c r="A2030" s="2">
        <v>2029</v>
      </c>
      <c r="B2030">
        <v>18.095247199999999</v>
      </c>
      <c r="C2030" s="1">
        <f t="shared" si="31"/>
        <v>301.33777180428882</v>
      </c>
      <c r="D2030">
        <v>296.32071339999999</v>
      </c>
    </row>
    <row r="2031" spans="1:4" x14ac:dyDescent="0.25">
      <c r="A2031" s="2">
        <v>2030</v>
      </c>
      <c r="B2031">
        <v>18.0952682</v>
      </c>
      <c r="C2031" s="1">
        <f t="shared" si="31"/>
        <v>301.33807584187412</v>
      </c>
      <c r="D2031">
        <v>296.35929519999996</v>
      </c>
    </row>
    <row r="2032" spans="1:4" x14ac:dyDescent="0.25">
      <c r="A2032" s="2">
        <v>2031</v>
      </c>
      <c r="B2032">
        <v>18.095926200000001</v>
      </c>
      <c r="C2032" s="1">
        <f t="shared" si="31"/>
        <v>301.34760235287996</v>
      </c>
      <c r="D2032">
        <v>296.41986119999996</v>
      </c>
    </row>
    <row r="2033" spans="1:4" x14ac:dyDescent="0.25">
      <c r="A2033" s="2">
        <v>2032</v>
      </c>
      <c r="B2033">
        <v>18.096832200000001</v>
      </c>
      <c r="C2033" s="1">
        <f t="shared" si="31"/>
        <v>301.36071940298831</v>
      </c>
      <c r="D2033">
        <v>296.46010999999999</v>
      </c>
    </row>
    <row r="2034" spans="1:4" x14ac:dyDescent="0.25">
      <c r="A2034" s="2">
        <v>2033</v>
      </c>
      <c r="B2034">
        <v>18.096996300000001</v>
      </c>
      <c r="C2034" s="1">
        <f t="shared" si="31"/>
        <v>301.36309523954765</v>
      </c>
      <c r="D2034">
        <v>296.4728149</v>
      </c>
    </row>
    <row r="2035" spans="1:4" x14ac:dyDescent="0.25">
      <c r="A2035" s="2">
        <v>2034</v>
      </c>
      <c r="B2035">
        <v>18.097871699999999</v>
      </c>
      <c r="C2035" s="1">
        <f t="shared" si="31"/>
        <v>301.37576926346026</v>
      </c>
      <c r="D2035">
        <v>296.51952199999999</v>
      </c>
    </row>
    <row r="2036" spans="1:4" x14ac:dyDescent="0.25">
      <c r="A2036" s="2">
        <v>2035</v>
      </c>
      <c r="B2036">
        <v>18.098230300000001</v>
      </c>
      <c r="C2036" s="1">
        <f t="shared" si="31"/>
        <v>301.3809610671787</v>
      </c>
      <c r="D2036">
        <v>296.56256329999997</v>
      </c>
    </row>
    <row r="2037" spans="1:4" x14ac:dyDescent="0.25">
      <c r="A2037" s="2">
        <v>2036</v>
      </c>
      <c r="B2037">
        <v>18.0985336</v>
      </c>
      <c r="C2037" s="1">
        <f t="shared" si="31"/>
        <v>301.38535223858912</v>
      </c>
      <c r="D2037">
        <v>296.57308989999996</v>
      </c>
    </row>
    <row r="2038" spans="1:4" x14ac:dyDescent="0.25">
      <c r="A2038" s="2">
        <v>2037</v>
      </c>
      <c r="B2038">
        <v>18.098255099999999</v>
      </c>
      <c r="C2038" s="1">
        <f t="shared" si="31"/>
        <v>301.38132012108889</v>
      </c>
      <c r="D2038">
        <v>296.58069069999999</v>
      </c>
    </row>
    <row r="2039" spans="1:4" x14ac:dyDescent="0.25">
      <c r="A2039" s="2">
        <v>2038</v>
      </c>
      <c r="B2039">
        <v>18.0988273</v>
      </c>
      <c r="C2039" s="1">
        <f t="shared" si="31"/>
        <v>301.38960442138915</v>
      </c>
      <c r="D2039">
        <v>296.57309759999998</v>
      </c>
    </row>
    <row r="2040" spans="1:4" x14ac:dyDescent="0.25">
      <c r="A2040" s="2">
        <v>2039</v>
      </c>
      <c r="B2040">
        <v>18.099802</v>
      </c>
      <c r="C2040" s="1">
        <f t="shared" si="31"/>
        <v>301.40371610874081</v>
      </c>
      <c r="D2040">
        <v>296.55912999999998</v>
      </c>
    </row>
    <row r="2041" spans="1:4" x14ac:dyDescent="0.25">
      <c r="A2041" s="2">
        <v>2040</v>
      </c>
      <c r="B2041">
        <v>18.099946899999999</v>
      </c>
      <c r="C2041" s="1">
        <f t="shared" si="31"/>
        <v>301.40581396807931</v>
      </c>
      <c r="D2041">
        <v>296.56948889999995</v>
      </c>
    </row>
    <row r="2042" spans="1:4" x14ac:dyDescent="0.25">
      <c r="A2042" s="2">
        <v>2041</v>
      </c>
      <c r="B2042">
        <v>18.100639300000001</v>
      </c>
      <c r="C2042" s="1">
        <f t="shared" si="31"/>
        <v>301.41583852160585</v>
      </c>
      <c r="D2042">
        <v>296.57835609999995</v>
      </c>
    </row>
    <row r="2043" spans="1:4" x14ac:dyDescent="0.25">
      <c r="A2043" s="2">
        <v>2042</v>
      </c>
      <c r="B2043">
        <v>18.1011676</v>
      </c>
      <c r="C2043" s="1">
        <f t="shared" si="31"/>
        <v>301.42348723857299</v>
      </c>
      <c r="D2043">
        <v>296.56718479999995</v>
      </c>
    </row>
    <row r="2044" spans="1:4" x14ac:dyDescent="0.25">
      <c r="A2044" s="2">
        <v>2043</v>
      </c>
      <c r="B2044">
        <v>18.1019115</v>
      </c>
      <c r="C2044" s="1">
        <f t="shared" si="31"/>
        <v>301.43425740808249</v>
      </c>
      <c r="D2044">
        <v>296.55104669999997</v>
      </c>
    </row>
    <row r="2045" spans="1:4" x14ac:dyDescent="0.25">
      <c r="A2045" s="2">
        <v>2044</v>
      </c>
      <c r="B2045">
        <v>18.1019687</v>
      </c>
      <c r="C2045" s="1">
        <f t="shared" si="31"/>
        <v>301.43508554855293</v>
      </c>
      <c r="D2045">
        <v>296.58399229999998</v>
      </c>
    </row>
    <row r="2046" spans="1:4" x14ac:dyDescent="0.25">
      <c r="A2046" s="2">
        <v>2045</v>
      </c>
      <c r="B2046">
        <v>18.102249100000002</v>
      </c>
      <c r="C2046" s="1">
        <f t="shared" si="31"/>
        <v>301.43914517421558</v>
      </c>
      <c r="D2046">
        <v>296.57676729999997</v>
      </c>
    </row>
    <row r="2047" spans="1:4" x14ac:dyDescent="0.25">
      <c r="A2047" s="2">
        <v>2046</v>
      </c>
      <c r="B2047">
        <v>18.102491300000001</v>
      </c>
      <c r="C2047" s="1">
        <f t="shared" si="31"/>
        <v>301.44265174103265</v>
      </c>
      <c r="D2047">
        <v>296.59126509999999</v>
      </c>
    </row>
    <row r="2048" spans="1:4" x14ac:dyDescent="0.25">
      <c r="A2048" s="2">
        <v>2047</v>
      </c>
      <c r="B2048">
        <v>18.103324799999999</v>
      </c>
      <c r="C2048" s="1">
        <f t="shared" si="31"/>
        <v>301.45471913757268</v>
      </c>
      <c r="D2048">
        <v>296.6109012</v>
      </c>
    </row>
    <row r="2049" spans="1:4" x14ac:dyDescent="0.25">
      <c r="A2049" s="2">
        <v>2048</v>
      </c>
      <c r="B2049">
        <v>18.103912300000001</v>
      </c>
      <c r="C2049" s="1">
        <f t="shared" si="31"/>
        <v>301.46322495097075</v>
      </c>
      <c r="D2049">
        <v>296.62858419999998</v>
      </c>
    </row>
    <row r="2050" spans="1:4" x14ac:dyDescent="0.25">
      <c r="A2050" s="2">
        <v>2049</v>
      </c>
      <c r="B2050">
        <v>18.1041755</v>
      </c>
      <c r="C2050" s="1">
        <f t="shared" ref="C2050:C2113" si="32">14.4779802520395*B2050+ 39.3551401869158</f>
        <v>301.46703555537312</v>
      </c>
      <c r="D2050">
        <v>296.64276919999998</v>
      </c>
    </row>
    <row r="2051" spans="1:4" x14ac:dyDescent="0.25">
      <c r="A2051" s="2">
        <v>2050</v>
      </c>
      <c r="B2051">
        <v>18.104783999999999</v>
      </c>
      <c r="C2051" s="1">
        <f t="shared" si="32"/>
        <v>301.47584540635643</v>
      </c>
      <c r="D2051">
        <v>296.71277459999999</v>
      </c>
    </row>
    <row r="2052" spans="1:4" x14ac:dyDescent="0.25">
      <c r="A2052" s="2">
        <v>2051</v>
      </c>
      <c r="B2052">
        <v>18.105297</v>
      </c>
      <c r="C2052" s="1">
        <f t="shared" si="32"/>
        <v>301.48327261022575</v>
      </c>
      <c r="D2052">
        <v>296.77286369999996</v>
      </c>
    </row>
    <row r="2053" spans="1:4" x14ac:dyDescent="0.25">
      <c r="A2053" s="2">
        <v>2052</v>
      </c>
      <c r="B2053">
        <v>18.1058731</v>
      </c>
      <c r="C2053" s="1">
        <f t="shared" si="32"/>
        <v>301.49161337464898</v>
      </c>
      <c r="D2053">
        <v>296.77478629999996</v>
      </c>
    </row>
    <row r="2054" spans="1:4" x14ac:dyDescent="0.25">
      <c r="A2054" s="2">
        <v>2053</v>
      </c>
      <c r="B2054">
        <v>18.106155300000001</v>
      </c>
      <c r="C2054" s="1">
        <f t="shared" si="32"/>
        <v>301.49569906067609</v>
      </c>
      <c r="D2054">
        <v>296.75636129999998</v>
      </c>
    </row>
    <row r="2055" spans="1:4" x14ac:dyDescent="0.25">
      <c r="A2055" s="2">
        <v>2054</v>
      </c>
      <c r="B2055">
        <v>18.106819099999999</v>
      </c>
      <c r="C2055" s="1">
        <f t="shared" si="32"/>
        <v>301.50530954396737</v>
      </c>
      <c r="D2055">
        <v>296.74371559999997</v>
      </c>
    </row>
    <row r="2056" spans="1:4" x14ac:dyDescent="0.25">
      <c r="A2056" s="2">
        <v>2055</v>
      </c>
      <c r="B2056">
        <v>18.1068687</v>
      </c>
      <c r="C2056" s="1">
        <f t="shared" si="32"/>
        <v>301.50602765178792</v>
      </c>
      <c r="D2056">
        <v>296.70251499999995</v>
      </c>
    </row>
    <row r="2057" spans="1:4" x14ac:dyDescent="0.25">
      <c r="A2057" s="2">
        <v>2056</v>
      </c>
      <c r="B2057">
        <v>18.107292099999999</v>
      </c>
      <c r="C2057" s="1">
        <f t="shared" si="32"/>
        <v>301.5121576286266</v>
      </c>
      <c r="D2057">
        <v>296.74926789999995</v>
      </c>
    </row>
    <row r="2058" spans="1:4" x14ac:dyDescent="0.25">
      <c r="A2058" s="2">
        <v>2057</v>
      </c>
      <c r="B2058">
        <v>18.107809</v>
      </c>
      <c r="C2058" s="1">
        <f t="shared" si="32"/>
        <v>301.51964129661889</v>
      </c>
      <c r="D2058">
        <v>296.78526529999999</v>
      </c>
    </row>
    <row r="2059" spans="1:4" x14ac:dyDescent="0.25">
      <c r="A2059" s="2">
        <v>2058</v>
      </c>
      <c r="B2059">
        <v>18.1086521</v>
      </c>
      <c r="C2059" s="1">
        <f t="shared" si="32"/>
        <v>301.53184768176936</v>
      </c>
      <c r="D2059">
        <v>296.8006843</v>
      </c>
    </row>
    <row r="2060" spans="1:4" x14ac:dyDescent="0.25">
      <c r="A2060" s="2">
        <v>2059</v>
      </c>
      <c r="B2060">
        <v>18.108612000000001</v>
      </c>
      <c r="C2060" s="1">
        <f t="shared" si="32"/>
        <v>301.53126711476131</v>
      </c>
      <c r="D2060">
        <v>296.83028449999995</v>
      </c>
    </row>
    <row r="2061" spans="1:4" x14ac:dyDescent="0.25">
      <c r="A2061" s="2">
        <v>2060</v>
      </c>
      <c r="B2061">
        <v>18.1087436</v>
      </c>
      <c r="C2061" s="1">
        <f t="shared" si="32"/>
        <v>301.53317241696243</v>
      </c>
      <c r="D2061">
        <v>296.85673559999998</v>
      </c>
    </row>
    <row r="2062" spans="1:4" x14ac:dyDescent="0.25">
      <c r="A2062" s="2">
        <v>2061</v>
      </c>
      <c r="B2062">
        <v>18.109207099999999</v>
      </c>
      <c r="C2062" s="1">
        <f t="shared" si="32"/>
        <v>301.53988296080922</v>
      </c>
      <c r="D2062">
        <v>296.86059219999999</v>
      </c>
    </row>
    <row r="2063" spans="1:4" x14ac:dyDescent="0.25">
      <c r="A2063" s="2">
        <v>2062</v>
      </c>
      <c r="B2063">
        <v>18.109783100000001</v>
      </c>
      <c r="C2063" s="1">
        <f t="shared" si="32"/>
        <v>301.54822227743443</v>
      </c>
      <c r="D2063">
        <v>296.81005699999997</v>
      </c>
    </row>
    <row r="2064" spans="1:4" x14ac:dyDescent="0.25">
      <c r="A2064" s="2">
        <v>2063</v>
      </c>
      <c r="B2064">
        <v>18.110710099999999</v>
      </c>
      <c r="C2064" s="1">
        <f t="shared" si="32"/>
        <v>301.56164336512808</v>
      </c>
      <c r="D2064">
        <v>296.81504279999996</v>
      </c>
    </row>
    <row r="2065" spans="1:4" x14ac:dyDescent="0.25">
      <c r="A2065" s="2">
        <v>2064</v>
      </c>
      <c r="B2065">
        <v>18.1113681</v>
      </c>
      <c r="C2065" s="1">
        <f t="shared" si="32"/>
        <v>301.57116987613392</v>
      </c>
      <c r="D2065">
        <v>296.783953</v>
      </c>
    </row>
    <row r="2066" spans="1:4" x14ac:dyDescent="0.25">
      <c r="A2066" s="2">
        <v>2065</v>
      </c>
      <c r="B2066">
        <v>18.111434899999999</v>
      </c>
      <c r="C2066" s="1">
        <f t="shared" si="32"/>
        <v>301.57213700521476</v>
      </c>
      <c r="D2066">
        <v>296.82779349999998</v>
      </c>
    </row>
    <row r="2067" spans="1:4" x14ac:dyDescent="0.25">
      <c r="A2067" s="2">
        <v>2066</v>
      </c>
      <c r="B2067">
        <v>18.1116256</v>
      </c>
      <c r="C2067" s="1">
        <f t="shared" si="32"/>
        <v>301.5748979560488</v>
      </c>
      <c r="D2067">
        <v>296.86063989999997</v>
      </c>
    </row>
    <row r="2068" spans="1:4" x14ac:dyDescent="0.25">
      <c r="A2068" s="2">
        <v>2067</v>
      </c>
      <c r="B2068">
        <v>18.1128997</v>
      </c>
      <c r="C2068" s="1">
        <f t="shared" si="32"/>
        <v>301.59334435068791</v>
      </c>
      <c r="D2068">
        <v>296.87575179999999</v>
      </c>
    </row>
    <row r="2069" spans="1:4" x14ac:dyDescent="0.25">
      <c r="A2069" s="2">
        <v>2068</v>
      </c>
      <c r="B2069">
        <v>18.1123905</v>
      </c>
      <c r="C2069" s="1">
        <f t="shared" si="32"/>
        <v>301.58597216314359</v>
      </c>
      <c r="D2069">
        <v>296.84547649999996</v>
      </c>
    </row>
    <row r="2070" spans="1:4" x14ac:dyDescent="0.25">
      <c r="A2070" s="2">
        <v>2069</v>
      </c>
      <c r="B2070">
        <v>18.1131305</v>
      </c>
      <c r="C2070" s="1">
        <f t="shared" si="32"/>
        <v>301.59668586853013</v>
      </c>
      <c r="D2070">
        <v>296.82246239999995</v>
      </c>
    </row>
    <row r="2071" spans="1:4" x14ac:dyDescent="0.25">
      <c r="A2071" s="2">
        <v>2070</v>
      </c>
      <c r="B2071">
        <v>18.1137084</v>
      </c>
      <c r="C2071" s="1">
        <f t="shared" si="32"/>
        <v>301.60505269331776</v>
      </c>
      <c r="D2071">
        <v>296.78441269999996</v>
      </c>
    </row>
    <row r="2072" spans="1:4" x14ac:dyDescent="0.25">
      <c r="A2072" s="2">
        <v>2071</v>
      </c>
      <c r="B2072">
        <v>18.1145648</v>
      </c>
      <c r="C2072" s="1">
        <f t="shared" si="32"/>
        <v>301.61745163560562</v>
      </c>
      <c r="D2072">
        <v>296.77511629999998</v>
      </c>
    </row>
    <row r="2073" spans="1:4" x14ac:dyDescent="0.25">
      <c r="A2073" s="2">
        <v>2072</v>
      </c>
      <c r="B2073">
        <v>18.115303000000001</v>
      </c>
      <c r="C2073" s="1">
        <f t="shared" si="32"/>
        <v>301.62813928062769</v>
      </c>
      <c r="D2073">
        <v>296.76897269999995</v>
      </c>
    </row>
    <row r="2074" spans="1:4" x14ac:dyDescent="0.25">
      <c r="A2074" s="2">
        <v>2073</v>
      </c>
      <c r="B2074">
        <v>18.114969200000001</v>
      </c>
      <c r="C2074" s="1">
        <f t="shared" si="32"/>
        <v>301.62330653081955</v>
      </c>
      <c r="D2074">
        <v>296.75418509999997</v>
      </c>
    </row>
    <row r="2075" spans="1:4" x14ac:dyDescent="0.25">
      <c r="A2075" s="2">
        <v>2074</v>
      </c>
      <c r="B2075">
        <v>18.115310600000001</v>
      </c>
      <c r="C2075" s="1">
        <f t="shared" si="32"/>
        <v>301.62824931327759</v>
      </c>
      <c r="D2075">
        <v>296.73950989999997</v>
      </c>
    </row>
    <row r="2076" spans="1:4" x14ac:dyDescent="0.25">
      <c r="A2076" s="2">
        <v>2075</v>
      </c>
      <c r="B2076">
        <v>18.115751199999998</v>
      </c>
      <c r="C2076" s="1">
        <f t="shared" si="32"/>
        <v>301.63462831137662</v>
      </c>
      <c r="D2076">
        <v>296.73184240000001</v>
      </c>
    </row>
    <row r="2077" spans="1:4" x14ac:dyDescent="0.25">
      <c r="A2077" s="2">
        <v>2076</v>
      </c>
      <c r="B2077">
        <v>18.116355800000001</v>
      </c>
      <c r="C2077" s="1">
        <f t="shared" si="32"/>
        <v>301.64338169823702</v>
      </c>
      <c r="D2077">
        <v>296.75594359999997</v>
      </c>
    </row>
    <row r="2078" spans="1:4" x14ac:dyDescent="0.25">
      <c r="A2078" s="2">
        <v>2077</v>
      </c>
      <c r="B2078">
        <v>18.117055799999999</v>
      </c>
      <c r="C2078" s="1">
        <f t="shared" si="32"/>
        <v>301.65351628441346</v>
      </c>
      <c r="D2078">
        <v>296.74900659999997</v>
      </c>
    </row>
    <row r="2079" spans="1:4" x14ac:dyDescent="0.25">
      <c r="A2079" s="2">
        <v>2078</v>
      </c>
      <c r="B2079">
        <v>18.117538400000001</v>
      </c>
      <c r="C2079" s="1">
        <f t="shared" si="32"/>
        <v>301.66050335768307</v>
      </c>
      <c r="D2079">
        <v>296.729895</v>
      </c>
    </row>
    <row r="2080" spans="1:4" x14ac:dyDescent="0.25">
      <c r="A2080" s="2">
        <v>2079</v>
      </c>
      <c r="B2080">
        <v>18.117854999999999</v>
      </c>
      <c r="C2080" s="1">
        <f t="shared" si="32"/>
        <v>301.66508708623087</v>
      </c>
      <c r="D2080">
        <v>296.73689879999995</v>
      </c>
    </row>
    <row r="2081" spans="1:4" x14ac:dyDescent="0.25">
      <c r="A2081" s="2">
        <v>2080</v>
      </c>
      <c r="B2081">
        <v>18.1183929</v>
      </c>
      <c r="C2081" s="1">
        <f t="shared" si="32"/>
        <v>301.67287479180845</v>
      </c>
      <c r="D2081">
        <v>296.72529249999997</v>
      </c>
    </row>
    <row r="2082" spans="1:4" x14ac:dyDescent="0.25">
      <c r="A2082" s="2">
        <v>2081</v>
      </c>
      <c r="B2082">
        <v>18.118251799999999</v>
      </c>
      <c r="C2082" s="1">
        <f t="shared" si="32"/>
        <v>301.6708319487949</v>
      </c>
      <c r="D2082">
        <v>296.70723379999998</v>
      </c>
    </row>
    <row r="2083" spans="1:4" x14ac:dyDescent="0.25">
      <c r="A2083" s="2">
        <v>2082</v>
      </c>
      <c r="B2083">
        <v>18.118598899999999</v>
      </c>
      <c r="C2083" s="1">
        <f t="shared" si="32"/>
        <v>301.67585725574037</v>
      </c>
      <c r="D2083">
        <v>296.70426779999997</v>
      </c>
    </row>
    <row r="2084" spans="1:4" x14ac:dyDescent="0.25">
      <c r="A2084" s="2">
        <v>2083</v>
      </c>
      <c r="B2084">
        <v>18.120180099999999</v>
      </c>
      <c r="C2084" s="1">
        <f t="shared" si="32"/>
        <v>301.69874983811485</v>
      </c>
      <c r="D2084">
        <v>296.67214999999999</v>
      </c>
    </row>
    <row r="2085" spans="1:4" x14ac:dyDescent="0.25">
      <c r="A2085" s="2">
        <v>2084</v>
      </c>
      <c r="B2085">
        <v>18.119668900000001</v>
      </c>
      <c r="C2085" s="1">
        <f t="shared" si="32"/>
        <v>301.69134869461004</v>
      </c>
      <c r="D2085">
        <v>296.67161969999995</v>
      </c>
    </row>
    <row r="2086" spans="1:4" x14ac:dyDescent="0.25">
      <c r="A2086" s="2">
        <v>2085</v>
      </c>
      <c r="B2086">
        <v>18.119880599999998</v>
      </c>
      <c r="C2086" s="1">
        <f t="shared" si="32"/>
        <v>301.69441368302938</v>
      </c>
      <c r="D2086">
        <v>296.66371759999998</v>
      </c>
    </row>
    <row r="2087" spans="1:4" x14ac:dyDescent="0.25">
      <c r="A2087" s="2">
        <v>2086</v>
      </c>
      <c r="B2087">
        <v>18.121299700000002</v>
      </c>
      <c r="C2087" s="1">
        <f t="shared" si="32"/>
        <v>301.71495938480507</v>
      </c>
      <c r="D2087">
        <v>296.63532290000001</v>
      </c>
    </row>
    <row r="2088" spans="1:4" x14ac:dyDescent="0.25">
      <c r="A2088" s="2">
        <v>2087</v>
      </c>
      <c r="B2088">
        <v>18.121669700000002</v>
      </c>
      <c r="C2088" s="1">
        <f t="shared" si="32"/>
        <v>301.72031623749837</v>
      </c>
      <c r="D2088">
        <v>296.6270336</v>
      </c>
    </row>
    <row r="2089" spans="1:4" x14ac:dyDescent="0.25">
      <c r="A2089" s="2">
        <v>2088</v>
      </c>
      <c r="B2089">
        <v>18.1220626</v>
      </c>
      <c r="C2089" s="1">
        <f t="shared" si="32"/>
        <v>301.72600463593938</v>
      </c>
      <c r="D2089">
        <v>296.60023529999995</v>
      </c>
    </row>
    <row r="2090" spans="1:4" x14ac:dyDescent="0.25">
      <c r="A2090" s="2">
        <v>2089</v>
      </c>
      <c r="B2090">
        <v>18.121929099999999</v>
      </c>
      <c r="C2090" s="1">
        <f t="shared" si="32"/>
        <v>301.72407182557572</v>
      </c>
      <c r="D2090">
        <v>296.60168869999995</v>
      </c>
    </row>
    <row r="2091" spans="1:4" x14ac:dyDescent="0.25">
      <c r="A2091" s="2">
        <v>2090</v>
      </c>
      <c r="B2091">
        <v>18.1228008</v>
      </c>
      <c r="C2091" s="1">
        <f t="shared" si="32"/>
        <v>301.73669228096139</v>
      </c>
      <c r="D2091">
        <v>296.5947994</v>
      </c>
    </row>
    <row r="2092" spans="1:4" x14ac:dyDescent="0.25">
      <c r="A2092" s="2">
        <v>2091</v>
      </c>
      <c r="B2092">
        <v>18.123590400000001</v>
      </c>
      <c r="C2092" s="1">
        <f t="shared" si="32"/>
        <v>301.74812409416842</v>
      </c>
      <c r="D2092">
        <v>296.60596119999997</v>
      </c>
    </row>
    <row r="2093" spans="1:4" x14ac:dyDescent="0.25">
      <c r="A2093" s="2">
        <v>2092</v>
      </c>
      <c r="B2093">
        <v>18.123989099999999</v>
      </c>
      <c r="C2093" s="1">
        <f t="shared" si="32"/>
        <v>301.75389646489492</v>
      </c>
      <c r="D2093">
        <v>296.60276059999995</v>
      </c>
    </row>
    <row r="2094" spans="1:4" x14ac:dyDescent="0.25">
      <c r="A2094" s="2">
        <v>2093</v>
      </c>
      <c r="B2094">
        <v>18.124441099999999</v>
      </c>
      <c r="C2094" s="1">
        <f t="shared" si="32"/>
        <v>301.7604405119688</v>
      </c>
      <c r="D2094">
        <v>296.61586789999996</v>
      </c>
    </row>
    <row r="2095" spans="1:4" x14ac:dyDescent="0.25">
      <c r="A2095" s="2">
        <v>2094</v>
      </c>
      <c r="B2095">
        <v>18.124795899999999</v>
      </c>
      <c r="C2095" s="1">
        <f t="shared" si="32"/>
        <v>301.76557729936223</v>
      </c>
      <c r="D2095">
        <v>296.61355809999998</v>
      </c>
    </row>
    <row r="2096" spans="1:4" x14ac:dyDescent="0.25">
      <c r="A2096" s="2">
        <v>2095</v>
      </c>
      <c r="B2096">
        <v>18.125423399999999</v>
      </c>
      <c r="C2096" s="1">
        <f t="shared" si="32"/>
        <v>301.77466223197041</v>
      </c>
      <c r="D2096">
        <v>296.61115109999997</v>
      </c>
    </row>
    <row r="2097" spans="1:4" x14ac:dyDescent="0.25">
      <c r="A2097" s="2">
        <v>2096</v>
      </c>
      <c r="B2097">
        <v>18.125930700000001</v>
      </c>
      <c r="C2097" s="1">
        <f t="shared" si="32"/>
        <v>301.78200691135231</v>
      </c>
      <c r="D2097">
        <v>296.69211229999996</v>
      </c>
    </row>
    <row r="2098" spans="1:4" x14ac:dyDescent="0.25">
      <c r="A2098" s="2">
        <v>2097</v>
      </c>
      <c r="B2098">
        <v>18.125240300000002</v>
      </c>
      <c r="C2098" s="1">
        <f t="shared" si="32"/>
        <v>301.77201131378627</v>
      </c>
      <c r="D2098">
        <v>296.7107929</v>
      </c>
    </row>
    <row r="2099" spans="1:4" x14ac:dyDescent="0.25">
      <c r="A2099" s="2">
        <v>2098</v>
      </c>
      <c r="B2099">
        <v>18.125988</v>
      </c>
      <c r="C2099" s="1">
        <f t="shared" si="32"/>
        <v>301.78283649962071</v>
      </c>
      <c r="D2099">
        <v>296.75134309999999</v>
      </c>
    </row>
    <row r="2100" spans="1:4" x14ac:dyDescent="0.25">
      <c r="A2100" s="2">
        <v>2099</v>
      </c>
      <c r="B2100">
        <v>18.126954999999999</v>
      </c>
      <c r="C2100" s="1">
        <f t="shared" si="32"/>
        <v>301.7968367065244</v>
      </c>
      <c r="D2100">
        <v>296.7557109</v>
      </c>
    </row>
    <row r="2101" spans="1:4" x14ac:dyDescent="0.25">
      <c r="A2101" s="2">
        <v>2100</v>
      </c>
      <c r="B2101">
        <v>18.127679799999999</v>
      </c>
      <c r="C2101" s="1">
        <f t="shared" si="32"/>
        <v>301.80733034661108</v>
      </c>
      <c r="D2101">
        <v>296.77274739999996</v>
      </c>
    </row>
    <row r="2102" spans="1:4" x14ac:dyDescent="0.25">
      <c r="A2102" s="2">
        <v>2101</v>
      </c>
      <c r="B2102">
        <v>18.127956300000001</v>
      </c>
      <c r="C2102" s="1">
        <f t="shared" si="32"/>
        <v>301.81133350815082</v>
      </c>
      <c r="D2102">
        <v>296.79693259999999</v>
      </c>
    </row>
    <row r="2103" spans="1:4" x14ac:dyDescent="0.25">
      <c r="A2103" s="2">
        <v>2102</v>
      </c>
      <c r="B2103">
        <v>18.127935399999998</v>
      </c>
      <c r="C2103" s="1">
        <f t="shared" si="32"/>
        <v>301.81103091836349</v>
      </c>
      <c r="D2103">
        <v>296.79894859999996</v>
      </c>
    </row>
    <row r="2104" spans="1:4" x14ac:dyDescent="0.25">
      <c r="A2104" s="2">
        <v>2103</v>
      </c>
      <c r="B2104">
        <v>18.129188500000001</v>
      </c>
      <c r="C2104" s="1">
        <f t="shared" si="32"/>
        <v>301.82917327541736</v>
      </c>
      <c r="D2104">
        <v>296.8207534</v>
      </c>
    </row>
    <row r="2105" spans="1:4" x14ac:dyDescent="0.25">
      <c r="A2105" s="2">
        <v>2104</v>
      </c>
      <c r="B2105">
        <v>18.129262900000001</v>
      </c>
      <c r="C2105" s="1">
        <f t="shared" si="32"/>
        <v>301.83025043714815</v>
      </c>
      <c r="D2105">
        <v>296.82788499999998</v>
      </c>
    </row>
    <row r="2106" spans="1:4" x14ac:dyDescent="0.25">
      <c r="A2106" s="2">
        <v>2105</v>
      </c>
      <c r="B2106">
        <v>18.129486</v>
      </c>
      <c r="C2106" s="1">
        <f t="shared" si="32"/>
        <v>301.83348047454234</v>
      </c>
      <c r="D2106">
        <v>296.87802539999996</v>
      </c>
    </row>
    <row r="2107" spans="1:4" x14ac:dyDescent="0.25">
      <c r="A2107" s="2">
        <v>2106</v>
      </c>
      <c r="B2107">
        <v>18.129398299999998</v>
      </c>
      <c r="C2107" s="1">
        <f t="shared" si="32"/>
        <v>301.83221075567423</v>
      </c>
      <c r="D2107">
        <v>296.95206099999996</v>
      </c>
    </row>
    <row r="2108" spans="1:4" x14ac:dyDescent="0.25">
      <c r="A2108" s="2">
        <v>2107</v>
      </c>
      <c r="B2108">
        <v>18.130500699999999</v>
      </c>
      <c r="C2108" s="1">
        <f t="shared" si="32"/>
        <v>301.8481712811041</v>
      </c>
      <c r="D2108">
        <v>296.95196949999996</v>
      </c>
    </row>
    <row r="2109" spans="1:4" x14ac:dyDescent="0.25">
      <c r="A2109" s="2">
        <v>2108</v>
      </c>
      <c r="B2109">
        <v>18.1309185</v>
      </c>
      <c r="C2109" s="1">
        <f t="shared" si="32"/>
        <v>301.85422018125337</v>
      </c>
      <c r="D2109">
        <v>296.99262649999997</v>
      </c>
    </row>
    <row r="2110" spans="1:4" x14ac:dyDescent="0.25">
      <c r="A2110" s="2">
        <v>2109</v>
      </c>
      <c r="B2110">
        <v>18.1316928</v>
      </c>
      <c r="C2110" s="1">
        <f t="shared" si="32"/>
        <v>301.86543048136252</v>
      </c>
      <c r="D2110">
        <v>297.01228939999999</v>
      </c>
    </row>
    <row r="2111" spans="1:4" x14ac:dyDescent="0.25">
      <c r="A2111" s="2">
        <v>2110</v>
      </c>
      <c r="B2111">
        <v>18.131711899999999</v>
      </c>
      <c r="C2111" s="1">
        <f t="shared" si="32"/>
        <v>301.86570701078534</v>
      </c>
      <c r="D2111">
        <v>297.01591139999999</v>
      </c>
    </row>
    <row r="2112" spans="1:4" x14ac:dyDescent="0.25">
      <c r="A2112" s="2">
        <v>2111</v>
      </c>
      <c r="B2112">
        <v>18.132503499999999</v>
      </c>
      <c r="C2112" s="1">
        <f t="shared" si="32"/>
        <v>301.87716777995286</v>
      </c>
      <c r="D2112">
        <v>297.00525319999997</v>
      </c>
    </row>
    <row r="2113" spans="1:4" x14ac:dyDescent="0.25">
      <c r="A2113" s="2">
        <v>2112</v>
      </c>
      <c r="B2113">
        <v>18.133062299999999</v>
      </c>
      <c r="C2113" s="1">
        <f t="shared" si="32"/>
        <v>301.88525807531772</v>
      </c>
      <c r="D2113">
        <v>297.00434909999996</v>
      </c>
    </row>
    <row r="2114" spans="1:4" x14ac:dyDescent="0.25">
      <c r="A2114" s="2">
        <v>2113</v>
      </c>
      <c r="B2114">
        <v>18.133333199999999</v>
      </c>
      <c r="C2114" s="1">
        <f t="shared" ref="C2114:C2177" si="33">14.4779802520395*B2114+ 39.3551401869158</f>
        <v>301.889180160168</v>
      </c>
      <c r="D2114">
        <v>296.9962104</v>
      </c>
    </row>
    <row r="2115" spans="1:4" x14ac:dyDescent="0.25">
      <c r="A2115" s="2">
        <v>2114</v>
      </c>
      <c r="B2115">
        <v>18.133419</v>
      </c>
      <c r="C2115" s="1">
        <f t="shared" si="33"/>
        <v>301.89042237087364</v>
      </c>
      <c r="D2115">
        <v>296.9768699</v>
      </c>
    </row>
    <row r="2116" spans="1:4" x14ac:dyDescent="0.25">
      <c r="A2116" s="2">
        <v>2115</v>
      </c>
      <c r="B2116">
        <v>18.133525800000001</v>
      </c>
      <c r="C2116" s="1">
        <f t="shared" si="33"/>
        <v>301.89196861916457</v>
      </c>
      <c r="D2116">
        <v>296.97373229999999</v>
      </c>
    </row>
    <row r="2117" spans="1:4" x14ac:dyDescent="0.25">
      <c r="A2117" s="2">
        <v>2116</v>
      </c>
      <c r="B2117">
        <v>18.134298300000001</v>
      </c>
      <c r="C2117" s="1">
        <f t="shared" si="33"/>
        <v>301.90315285890927</v>
      </c>
      <c r="D2117">
        <v>296.95354689999999</v>
      </c>
    </row>
    <row r="2118" spans="1:4" x14ac:dyDescent="0.25">
      <c r="A2118" s="2">
        <v>2117</v>
      </c>
      <c r="B2118">
        <v>18.134798</v>
      </c>
      <c r="C2118" s="1">
        <f t="shared" si="33"/>
        <v>301.91038750564115</v>
      </c>
      <c r="D2118">
        <v>296.95799289999997</v>
      </c>
    </row>
    <row r="2119" spans="1:4" x14ac:dyDescent="0.25">
      <c r="A2119" s="2">
        <v>2118</v>
      </c>
      <c r="B2119">
        <v>18.135658200000002</v>
      </c>
      <c r="C2119" s="1">
        <f t="shared" si="33"/>
        <v>301.92284146425402</v>
      </c>
      <c r="D2119">
        <v>297.00407629999995</v>
      </c>
    </row>
    <row r="2120" spans="1:4" x14ac:dyDescent="0.25">
      <c r="A2120" s="2">
        <v>2119</v>
      </c>
      <c r="B2120">
        <v>18.135602899999999</v>
      </c>
      <c r="C2120" s="1">
        <f t="shared" si="33"/>
        <v>301.92204083194605</v>
      </c>
      <c r="D2120">
        <v>297.01884680000001</v>
      </c>
    </row>
    <row r="2121" spans="1:4" x14ac:dyDescent="0.25">
      <c r="A2121" s="2">
        <v>2120</v>
      </c>
      <c r="B2121">
        <v>18.1361904</v>
      </c>
      <c r="C2121" s="1">
        <f t="shared" si="33"/>
        <v>301.93054664534412</v>
      </c>
      <c r="D2121">
        <v>297.02741469999995</v>
      </c>
    </row>
    <row r="2122" spans="1:4" x14ac:dyDescent="0.25">
      <c r="A2122" s="2">
        <v>2121</v>
      </c>
      <c r="B2122">
        <v>18.137058199999998</v>
      </c>
      <c r="C2122" s="1">
        <f t="shared" si="33"/>
        <v>301.94311063660683</v>
      </c>
      <c r="D2122">
        <v>297.01277579999999</v>
      </c>
    </row>
    <row r="2123" spans="1:4" x14ac:dyDescent="0.25">
      <c r="A2123" s="2">
        <v>2122</v>
      </c>
      <c r="B2123">
        <v>18.137168800000001</v>
      </c>
      <c r="C2123" s="1">
        <f t="shared" si="33"/>
        <v>301.94471190122272</v>
      </c>
      <c r="D2123">
        <v>296.9732593</v>
      </c>
    </row>
    <row r="2124" spans="1:4" x14ac:dyDescent="0.25">
      <c r="A2124" s="2">
        <v>2123</v>
      </c>
      <c r="B2124">
        <v>18.137800200000001</v>
      </c>
      <c r="C2124" s="1">
        <f t="shared" si="33"/>
        <v>301.95385329795386</v>
      </c>
      <c r="D2124">
        <v>296.98370589999996</v>
      </c>
    </row>
    <row r="2125" spans="1:4" x14ac:dyDescent="0.25">
      <c r="A2125" s="2">
        <v>2124</v>
      </c>
      <c r="B2125">
        <v>18.138198800000001</v>
      </c>
      <c r="C2125" s="1">
        <f t="shared" si="33"/>
        <v>301.95962422088235</v>
      </c>
      <c r="D2125">
        <v>296.97407559999999</v>
      </c>
    </row>
    <row r="2126" spans="1:4" x14ac:dyDescent="0.25">
      <c r="A2126" s="2">
        <v>2125</v>
      </c>
      <c r="B2126">
        <v>18.1385784</v>
      </c>
      <c r="C2126" s="1">
        <f t="shared" si="33"/>
        <v>301.96512006218597</v>
      </c>
      <c r="D2126">
        <v>296.98791539999996</v>
      </c>
    </row>
    <row r="2127" spans="1:4" x14ac:dyDescent="0.25">
      <c r="A2127" s="2">
        <v>2126</v>
      </c>
      <c r="B2127">
        <v>18.139097199999998</v>
      </c>
      <c r="C2127" s="1">
        <f t="shared" si="33"/>
        <v>301.97263123834074</v>
      </c>
      <c r="D2127">
        <v>296.99005729999999</v>
      </c>
    </row>
    <row r="2128" spans="1:4" x14ac:dyDescent="0.25">
      <c r="A2128" s="2">
        <v>2127</v>
      </c>
      <c r="B2128">
        <v>18.139019000000001</v>
      </c>
      <c r="C2128" s="1">
        <f t="shared" si="33"/>
        <v>301.97149906028505</v>
      </c>
      <c r="D2128">
        <v>296.9857543</v>
      </c>
    </row>
    <row r="2129" spans="1:4" x14ac:dyDescent="0.25">
      <c r="A2129" s="2">
        <v>2128</v>
      </c>
      <c r="B2129">
        <v>18.139619799999998</v>
      </c>
      <c r="C2129" s="1">
        <f t="shared" si="33"/>
        <v>301.98019743082045</v>
      </c>
      <c r="D2129">
        <v>297.01120029999998</v>
      </c>
    </row>
    <row r="2130" spans="1:4" x14ac:dyDescent="0.25">
      <c r="A2130" s="2">
        <v>2129</v>
      </c>
      <c r="B2130">
        <v>18.140419000000001</v>
      </c>
      <c r="C2130" s="1">
        <f t="shared" si="33"/>
        <v>301.99176823263792</v>
      </c>
      <c r="D2130">
        <v>297.01608499999998</v>
      </c>
    </row>
    <row r="2131" spans="1:4" x14ac:dyDescent="0.25">
      <c r="A2131" s="2">
        <v>2130</v>
      </c>
      <c r="B2131">
        <v>18.140931999999999</v>
      </c>
      <c r="C2131" s="1">
        <f t="shared" si="33"/>
        <v>301.99919543650719</v>
      </c>
      <c r="D2131">
        <v>296.98090199999996</v>
      </c>
    </row>
    <row r="2132" spans="1:4" x14ac:dyDescent="0.25">
      <c r="A2132" s="2">
        <v>2131</v>
      </c>
      <c r="B2132">
        <v>18.141519500000001</v>
      </c>
      <c r="C2132" s="1">
        <f t="shared" si="33"/>
        <v>302.00770124990527</v>
      </c>
      <c r="D2132">
        <v>296.94615019999998</v>
      </c>
    </row>
    <row r="2133" spans="1:4" x14ac:dyDescent="0.25">
      <c r="A2133" s="2">
        <v>2132</v>
      </c>
      <c r="B2133">
        <v>18.141542399999999</v>
      </c>
      <c r="C2133" s="1">
        <f t="shared" si="33"/>
        <v>302.00803279565304</v>
      </c>
      <c r="D2133">
        <v>296.87645559999999</v>
      </c>
    </row>
    <row r="2134" spans="1:4" x14ac:dyDescent="0.25">
      <c r="A2134" s="2">
        <v>2133</v>
      </c>
      <c r="B2134">
        <v>18.1416988</v>
      </c>
      <c r="C2134" s="1">
        <f t="shared" si="33"/>
        <v>302.01029715176446</v>
      </c>
      <c r="D2134">
        <v>296.82226209999999</v>
      </c>
    </row>
    <row r="2135" spans="1:4" x14ac:dyDescent="0.25">
      <c r="A2135" s="2">
        <v>2134</v>
      </c>
      <c r="B2135">
        <v>18.142434999999999</v>
      </c>
      <c r="C2135" s="1">
        <f t="shared" si="33"/>
        <v>302.02095584082599</v>
      </c>
      <c r="D2135">
        <v>296.79634699999997</v>
      </c>
    </row>
    <row r="2136" spans="1:4" x14ac:dyDescent="0.25">
      <c r="A2136" s="2">
        <v>2135</v>
      </c>
      <c r="B2136">
        <v>18.142910000000001</v>
      </c>
      <c r="C2136" s="1">
        <f t="shared" si="33"/>
        <v>302.02783288144576</v>
      </c>
      <c r="D2136">
        <v>296.77405579999999</v>
      </c>
    </row>
    <row r="2137" spans="1:4" x14ac:dyDescent="0.25">
      <c r="A2137" s="2">
        <v>2136</v>
      </c>
      <c r="B2137">
        <v>18.1433353</v>
      </c>
      <c r="C2137" s="1">
        <f t="shared" si="33"/>
        <v>302.03399036644691</v>
      </c>
      <c r="D2137">
        <v>296.77468709999999</v>
      </c>
    </row>
    <row r="2138" spans="1:4" x14ac:dyDescent="0.25">
      <c r="A2138" s="2">
        <v>2137</v>
      </c>
      <c r="B2138">
        <v>18.143646199999999</v>
      </c>
      <c r="C2138" s="1">
        <f t="shared" si="33"/>
        <v>302.03849157050729</v>
      </c>
      <c r="D2138">
        <v>296.76223219999997</v>
      </c>
    </row>
    <row r="2139" spans="1:4" x14ac:dyDescent="0.25">
      <c r="A2139" s="2">
        <v>2138</v>
      </c>
      <c r="B2139">
        <v>18.143730099999999</v>
      </c>
      <c r="C2139" s="1">
        <f t="shared" si="33"/>
        <v>302.0397062730504</v>
      </c>
      <c r="D2139">
        <v>296.75171119999999</v>
      </c>
    </row>
    <row r="2140" spans="1:4" x14ac:dyDescent="0.25">
      <c r="A2140" s="2">
        <v>2139</v>
      </c>
      <c r="B2140">
        <v>18.144498800000001</v>
      </c>
      <c r="C2140" s="1">
        <f t="shared" si="33"/>
        <v>302.0508354964702</v>
      </c>
      <c r="D2140">
        <v>296.72897369999998</v>
      </c>
    </row>
    <row r="2141" spans="1:4" x14ac:dyDescent="0.25">
      <c r="A2141" s="2">
        <v>2140</v>
      </c>
      <c r="B2141">
        <v>18.1446495</v>
      </c>
      <c r="C2141" s="1">
        <f t="shared" si="33"/>
        <v>302.05301732809414</v>
      </c>
      <c r="D2141">
        <v>296.72454679999998</v>
      </c>
    </row>
    <row r="2142" spans="1:4" x14ac:dyDescent="0.25">
      <c r="A2142" s="2">
        <v>2141</v>
      </c>
      <c r="B2142">
        <v>18.1447906</v>
      </c>
      <c r="C2142" s="1">
        <f t="shared" si="33"/>
        <v>302.0550601711077</v>
      </c>
      <c r="D2142">
        <v>296.75734169999998</v>
      </c>
    </row>
    <row r="2143" spans="1:4" x14ac:dyDescent="0.25">
      <c r="A2143" s="2">
        <v>2142</v>
      </c>
      <c r="B2143">
        <v>18.145889199999999</v>
      </c>
      <c r="C2143" s="1">
        <f t="shared" si="33"/>
        <v>302.07096568021257</v>
      </c>
      <c r="D2143">
        <v>296.77263669999996</v>
      </c>
    </row>
    <row r="2144" spans="1:4" x14ac:dyDescent="0.25">
      <c r="A2144" s="2">
        <v>2143</v>
      </c>
      <c r="B2144">
        <v>18.146553000000001</v>
      </c>
      <c r="C2144" s="1">
        <f t="shared" si="33"/>
        <v>302.08057616350391</v>
      </c>
      <c r="D2144">
        <v>296.7707332</v>
      </c>
    </row>
    <row r="2145" spans="1:4" x14ac:dyDescent="0.25">
      <c r="A2145" s="2">
        <v>2144</v>
      </c>
      <c r="B2145">
        <v>18.146595000000001</v>
      </c>
      <c r="C2145" s="1">
        <f t="shared" si="33"/>
        <v>302.0811842386745</v>
      </c>
      <c r="D2145">
        <v>296.76128799999998</v>
      </c>
    </row>
    <row r="2146" spans="1:4" x14ac:dyDescent="0.25">
      <c r="A2146" s="2">
        <v>2145</v>
      </c>
      <c r="B2146">
        <v>18.147487600000002</v>
      </c>
      <c r="C2146" s="1">
        <f t="shared" si="33"/>
        <v>302.09410728384751</v>
      </c>
      <c r="D2146">
        <v>296.73678619999998</v>
      </c>
    </row>
    <row r="2147" spans="1:4" x14ac:dyDescent="0.25">
      <c r="A2147" s="2">
        <v>2146</v>
      </c>
      <c r="B2147">
        <v>18.148080799999999</v>
      </c>
      <c r="C2147" s="1">
        <f t="shared" si="33"/>
        <v>302.10269562173295</v>
      </c>
      <c r="D2147">
        <v>296.74410279999995</v>
      </c>
    </row>
    <row r="2148" spans="1:4" x14ac:dyDescent="0.25">
      <c r="A2148" s="2">
        <v>2147</v>
      </c>
      <c r="B2148">
        <v>18.148155200000001</v>
      </c>
      <c r="C2148" s="1">
        <f t="shared" si="33"/>
        <v>302.10377278346374</v>
      </c>
      <c r="D2148">
        <v>296.73995429999997</v>
      </c>
    </row>
    <row r="2149" spans="1:4" x14ac:dyDescent="0.25">
      <c r="A2149" s="2">
        <v>2148</v>
      </c>
      <c r="B2149">
        <v>18.148199000000002</v>
      </c>
      <c r="C2149" s="1">
        <f t="shared" si="33"/>
        <v>302.10440691899879</v>
      </c>
      <c r="D2149">
        <v>296.71204409999996</v>
      </c>
    </row>
    <row r="2150" spans="1:4" x14ac:dyDescent="0.25">
      <c r="A2150" s="2">
        <v>2149</v>
      </c>
      <c r="B2150">
        <v>18.1493225</v>
      </c>
      <c r="C2150" s="1">
        <f t="shared" si="33"/>
        <v>302.12067292981192</v>
      </c>
      <c r="D2150">
        <v>296.67611159999996</v>
      </c>
    </row>
    <row r="2151" spans="1:4" x14ac:dyDescent="0.25">
      <c r="A2151" s="2">
        <v>2150</v>
      </c>
      <c r="B2151">
        <v>18.1495304</v>
      </c>
      <c r="C2151" s="1">
        <f t="shared" si="33"/>
        <v>302.12368290190631</v>
      </c>
      <c r="D2151">
        <v>296.66495929999996</v>
      </c>
    </row>
    <row r="2152" spans="1:4" x14ac:dyDescent="0.25">
      <c r="A2152" s="2">
        <v>2151</v>
      </c>
      <c r="B2152">
        <v>18.149894700000001</v>
      </c>
      <c r="C2152" s="1">
        <f t="shared" si="33"/>
        <v>302.12895723011218</v>
      </c>
      <c r="D2152">
        <v>296.6580242</v>
      </c>
    </row>
    <row r="2153" spans="1:4" x14ac:dyDescent="0.25">
      <c r="A2153" s="2">
        <v>2152</v>
      </c>
      <c r="B2153">
        <v>18.150594699999999</v>
      </c>
      <c r="C2153" s="1">
        <f t="shared" si="33"/>
        <v>302.13909181628856</v>
      </c>
      <c r="D2153">
        <v>296.66036449999996</v>
      </c>
    </row>
    <row r="2154" spans="1:4" x14ac:dyDescent="0.25">
      <c r="A2154" s="2">
        <v>2153</v>
      </c>
      <c r="B2154">
        <v>18.150932300000001</v>
      </c>
      <c r="C2154" s="1">
        <f t="shared" si="33"/>
        <v>302.14397958242165</v>
      </c>
      <c r="D2154">
        <v>296.65074759999999</v>
      </c>
    </row>
    <row r="2155" spans="1:4" x14ac:dyDescent="0.25">
      <c r="A2155" s="2">
        <v>2154</v>
      </c>
      <c r="B2155">
        <v>18.1509456</v>
      </c>
      <c r="C2155" s="1">
        <f t="shared" si="33"/>
        <v>302.14417213955903</v>
      </c>
      <c r="D2155">
        <v>296.64463839999996</v>
      </c>
    </row>
    <row r="2156" spans="1:4" x14ac:dyDescent="0.25">
      <c r="A2156" s="2">
        <v>2155</v>
      </c>
      <c r="B2156">
        <v>18.151643700000001</v>
      </c>
      <c r="C2156" s="1">
        <f t="shared" si="33"/>
        <v>302.15427921757299</v>
      </c>
      <c r="D2156">
        <v>296.63349569999997</v>
      </c>
    </row>
    <row r="2157" spans="1:4" x14ac:dyDescent="0.25">
      <c r="A2157" s="2">
        <v>2156</v>
      </c>
      <c r="B2157">
        <v>18.152263600000001</v>
      </c>
      <c r="C2157" s="1">
        <f t="shared" si="33"/>
        <v>302.16325411753121</v>
      </c>
      <c r="D2157">
        <v>296.63114389999998</v>
      </c>
    </row>
    <row r="2158" spans="1:4" x14ac:dyDescent="0.25">
      <c r="A2158" s="2">
        <v>2157</v>
      </c>
      <c r="B2158">
        <v>18.152578299999998</v>
      </c>
      <c r="C2158" s="1">
        <f t="shared" si="33"/>
        <v>302.16781033791648</v>
      </c>
      <c r="D2158">
        <v>296.64019239999999</v>
      </c>
    </row>
    <row r="2159" spans="1:4" x14ac:dyDescent="0.25">
      <c r="A2159" s="2">
        <v>2158</v>
      </c>
      <c r="B2159">
        <v>18.153490000000001</v>
      </c>
      <c r="C2159" s="1">
        <f t="shared" si="33"/>
        <v>302.18100991251231</v>
      </c>
      <c r="D2159">
        <v>296.64832149999995</v>
      </c>
    </row>
    <row r="2160" spans="1:4" x14ac:dyDescent="0.25">
      <c r="A2160" s="2">
        <v>2159</v>
      </c>
      <c r="B2160">
        <v>18.153676900000001</v>
      </c>
      <c r="C2160" s="1">
        <f t="shared" si="33"/>
        <v>302.1837158470214</v>
      </c>
      <c r="D2160">
        <v>296.65290289999996</v>
      </c>
    </row>
    <row r="2161" spans="1:4" x14ac:dyDescent="0.25">
      <c r="A2161" s="2">
        <v>2160</v>
      </c>
      <c r="B2161">
        <v>18.1535644</v>
      </c>
      <c r="C2161" s="1">
        <f t="shared" si="33"/>
        <v>302.18208707424304</v>
      </c>
      <c r="D2161">
        <v>296.64570269999996</v>
      </c>
    </row>
    <row r="2162" spans="1:4" x14ac:dyDescent="0.25">
      <c r="A2162" s="2">
        <v>2161</v>
      </c>
      <c r="B2162">
        <v>18.1533126</v>
      </c>
      <c r="C2162" s="1">
        <f t="shared" si="33"/>
        <v>302.17844151881559</v>
      </c>
      <c r="D2162">
        <v>296.63818199999997</v>
      </c>
    </row>
    <row r="2163" spans="1:4" x14ac:dyDescent="0.25">
      <c r="A2163" s="2">
        <v>2162</v>
      </c>
      <c r="B2163">
        <v>18.1523094</v>
      </c>
      <c r="C2163" s="1">
        <f t="shared" si="33"/>
        <v>302.16391720902675</v>
      </c>
      <c r="D2163">
        <v>296.62678749999998</v>
      </c>
    </row>
    <row r="2164" spans="1:4" x14ac:dyDescent="0.25">
      <c r="A2164" s="2">
        <v>2163</v>
      </c>
      <c r="B2164">
        <v>18.152957900000001</v>
      </c>
      <c r="C2164" s="1">
        <f t="shared" si="33"/>
        <v>302.17330617922022</v>
      </c>
      <c r="D2164">
        <v>296.61089929999997</v>
      </c>
    </row>
    <row r="2165" spans="1:4" x14ac:dyDescent="0.25">
      <c r="A2165" s="2">
        <v>2164</v>
      </c>
      <c r="B2165">
        <v>18.1524085</v>
      </c>
      <c r="C2165" s="1">
        <f t="shared" si="33"/>
        <v>302.16535197686972</v>
      </c>
      <c r="D2165">
        <v>296.59832219999998</v>
      </c>
    </row>
    <row r="2166" spans="1:4" x14ac:dyDescent="0.25">
      <c r="A2166" s="2">
        <v>2165</v>
      </c>
      <c r="B2166">
        <v>18.151428200000002</v>
      </c>
      <c r="C2166" s="1">
        <f t="shared" si="33"/>
        <v>302.15115921282865</v>
      </c>
      <c r="D2166">
        <v>296.58162529999998</v>
      </c>
    </row>
    <row r="2167" spans="1:4" x14ac:dyDescent="0.25">
      <c r="A2167" s="2">
        <v>2166</v>
      </c>
      <c r="B2167">
        <v>18.150466900000001</v>
      </c>
      <c r="C2167" s="1">
        <f t="shared" si="33"/>
        <v>302.13724153041238</v>
      </c>
      <c r="D2167">
        <v>296.58382069999999</v>
      </c>
    </row>
    <row r="2168" spans="1:4" x14ac:dyDescent="0.25">
      <c r="A2168" s="2">
        <v>2167</v>
      </c>
      <c r="B2168">
        <v>18.150568</v>
      </c>
      <c r="C2168" s="1">
        <f t="shared" si="33"/>
        <v>302.13870525421584</v>
      </c>
      <c r="D2168">
        <v>296.5964836</v>
      </c>
    </row>
    <row r="2169" spans="1:4" x14ac:dyDescent="0.25">
      <c r="A2169" s="2">
        <v>2168</v>
      </c>
      <c r="B2169">
        <v>18.1502895</v>
      </c>
      <c r="C2169" s="1">
        <f t="shared" si="33"/>
        <v>302.13467313671566</v>
      </c>
      <c r="D2169">
        <v>296.59857019999998</v>
      </c>
    </row>
    <row r="2170" spans="1:4" x14ac:dyDescent="0.25">
      <c r="A2170" s="2">
        <v>2169</v>
      </c>
      <c r="B2170">
        <v>18.149841299999999</v>
      </c>
      <c r="C2170" s="1">
        <f t="shared" si="33"/>
        <v>302.12818410596668</v>
      </c>
      <c r="D2170">
        <v>296.61422569999996</v>
      </c>
    </row>
    <row r="2171" spans="1:4" x14ac:dyDescent="0.25">
      <c r="A2171" s="2">
        <v>2170</v>
      </c>
      <c r="B2171">
        <v>18.149902300000001</v>
      </c>
      <c r="C2171" s="1">
        <f t="shared" si="33"/>
        <v>302.12906726276208</v>
      </c>
      <c r="D2171">
        <v>296.59789119999999</v>
      </c>
    </row>
    <row r="2172" spans="1:4" x14ac:dyDescent="0.25">
      <c r="A2172" s="2">
        <v>2171</v>
      </c>
      <c r="B2172">
        <v>18.149393</v>
      </c>
      <c r="C2172" s="1">
        <f t="shared" si="33"/>
        <v>302.12169362741969</v>
      </c>
      <c r="D2172">
        <v>296.56107739999999</v>
      </c>
    </row>
    <row r="2173" spans="1:4" x14ac:dyDescent="0.25">
      <c r="A2173" s="2">
        <v>2172</v>
      </c>
      <c r="B2173">
        <v>18.149681000000001</v>
      </c>
      <c r="C2173" s="1">
        <f t="shared" si="33"/>
        <v>302.12586328573229</v>
      </c>
      <c r="D2173">
        <v>296.5476554</v>
      </c>
    </row>
    <row r="2174" spans="1:4" x14ac:dyDescent="0.25">
      <c r="A2174" s="2">
        <v>2173</v>
      </c>
      <c r="B2174">
        <v>18.149435</v>
      </c>
      <c r="C2174" s="1">
        <f t="shared" si="33"/>
        <v>302.12230170259028</v>
      </c>
      <c r="D2174">
        <v>296.51791609999998</v>
      </c>
    </row>
    <row r="2175" spans="1:4" x14ac:dyDescent="0.25">
      <c r="A2175" s="2">
        <v>2174</v>
      </c>
      <c r="B2175">
        <v>18.1488342</v>
      </c>
      <c r="C2175" s="1">
        <f t="shared" si="33"/>
        <v>302.11360333205488</v>
      </c>
      <c r="D2175">
        <v>296.50398099999995</v>
      </c>
    </row>
    <row r="2176" spans="1:4" x14ac:dyDescent="0.25">
      <c r="A2176" s="2">
        <v>2175</v>
      </c>
      <c r="B2176">
        <v>18.148351600000002</v>
      </c>
      <c r="C2176" s="1">
        <f t="shared" si="33"/>
        <v>302.10661625878527</v>
      </c>
      <c r="D2176">
        <v>296.49001149999998</v>
      </c>
    </row>
    <row r="2177" spans="1:4" x14ac:dyDescent="0.25">
      <c r="A2177" s="2">
        <v>2176</v>
      </c>
      <c r="B2177">
        <v>18.148468000000001</v>
      </c>
      <c r="C2177" s="1">
        <f t="shared" si="33"/>
        <v>302.10830149568659</v>
      </c>
      <c r="D2177">
        <v>296.49106819999997</v>
      </c>
    </row>
    <row r="2178" spans="1:4" x14ac:dyDescent="0.25">
      <c r="A2178" s="2">
        <v>2177</v>
      </c>
      <c r="B2178">
        <v>18.148486999999999</v>
      </c>
      <c r="C2178" s="1">
        <f t="shared" ref="C2178:C2241" si="34">14.4779802520395*B2178+ 39.3551401869158</f>
        <v>302.10857657731134</v>
      </c>
      <c r="D2178">
        <v>296.46494709999996</v>
      </c>
    </row>
    <row r="2179" spans="1:4" x14ac:dyDescent="0.25">
      <c r="A2179" s="2">
        <v>2178</v>
      </c>
      <c r="B2179">
        <v>18.147914799999999</v>
      </c>
      <c r="C2179" s="1">
        <f t="shared" si="34"/>
        <v>302.10029227701114</v>
      </c>
      <c r="D2179">
        <v>296.43725999999998</v>
      </c>
    </row>
    <row r="2180" spans="1:4" x14ac:dyDescent="0.25">
      <c r="A2180" s="2">
        <v>2179</v>
      </c>
      <c r="B2180">
        <v>18.147794699999999</v>
      </c>
      <c r="C2180" s="1">
        <f t="shared" si="34"/>
        <v>302.09855347158282</v>
      </c>
      <c r="D2180">
        <v>296.42007669999998</v>
      </c>
    </row>
    <row r="2181" spans="1:4" x14ac:dyDescent="0.25">
      <c r="A2181" s="2">
        <v>2180</v>
      </c>
      <c r="B2181">
        <v>18.147357899999999</v>
      </c>
      <c r="C2181" s="1">
        <f t="shared" si="34"/>
        <v>302.09222948980874</v>
      </c>
      <c r="D2181">
        <v>296.4300159</v>
      </c>
    </row>
    <row r="2182" spans="1:4" x14ac:dyDescent="0.25">
      <c r="A2182" s="2">
        <v>2181</v>
      </c>
      <c r="B2182">
        <v>18.1468582</v>
      </c>
      <c r="C2182" s="1">
        <f t="shared" si="34"/>
        <v>302.08499484307686</v>
      </c>
      <c r="D2182">
        <v>296.4088577</v>
      </c>
    </row>
    <row r="2183" spans="1:4" x14ac:dyDescent="0.25">
      <c r="A2183" s="2">
        <v>2182</v>
      </c>
      <c r="B2183">
        <v>18.146959299999999</v>
      </c>
      <c r="C2183" s="1">
        <f t="shared" si="34"/>
        <v>302.08645856688031</v>
      </c>
      <c r="D2183">
        <v>296.37738639999998</v>
      </c>
    </row>
    <row r="2184" spans="1:4" x14ac:dyDescent="0.25">
      <c r="A2184" s="2">
        <v>2183</v>
      </c>
      <c r="B2184">
        <v>18.1468734</v>
      </c>
      <c r="C2184" s="1">
        <f t="shared" si="34"/>
        <v>302.08521490837666</v>
      </c>
      <c r="D2184">
        <v>296.39005119999996</v>
      </c>
    </row>
    <row r="2185" spans="1:4" x14ac:dyDescent="0.25">
      <c r="A2185" s="2">
        <v>2184</v>
      </c>
      <c r="B2185">
        <v>18.146171500000001</v>
      </c>
      <c r="C2185" s="1">
        <f t="shared" si="34"/>
        <v>302.07505281403775</v>
      </c>
      <c r="D2185">
        <v>296.39953839999998</v>
      </c>
    </row>
    <row r="2186" spans="1:4" x14ac:dyDescent="0.25">
      <c r="A2186" s="2">
        <v>2185</v>
      </c>
      <c r="B2186">
        <v>18.145383800000001</v>
      </c>
      <c r="C2186" s="1">
        <f t="shared" si="34"/>
        <v>302.06364850899325</v>
      </c>
      <c r="D2186">
        <v>296.4069217</v>
      </c>
    </row>
    <row r="2187" spans="1:4" x14ac:dyDescent="0.25">
      <c r="A2187" s="2">
        <v>2186</v>
      </c>
      <c r="B2187">
        <v>18.145616499999999</v>
      </c>
      <c r="C2187" s="1">
        <f t="shared" si="34"/>
        <v>302.06701753499783</v>
      </c>
      <c r="D2187">
        <v>296.39771109999998</v>
      </c>
    </row>
    <row r="2188" spans="1:4" x14ac:dyDescent="0.25">
      <c r="A2188" s="2">
        <v>2187</v>
      </c>
      <c r="B2188">
        <v>18.145439100000001</v>
      </c>
      <c r="C2188" s="1">
        <f t="shared" si="34"/>
        <v>302.06444914130117</v>
      </c>
      <c r="D2188">
        <v>296.4082492</v>
      </c>
    </row>
    <row r="2189" spans="1:4" x14ac:dyDescent="0.25">
      <c r="A2189" s="2">
        <v>2188</v>
      </c>
      <c r="B2189">
        <v>18.1449775</v>
      </c>
      <c r="C2189" s="1">
        <f t="shared" si="34"/>
        <v>302.05776610561679</v>
      </c>
      <c r="D2189">
        <v>296.39078549999999</v>
      </c>
    </row>
    <row r="2190" spans="1:4" x14ac:dyDescent="0.25">
      <c r="A2190" s="2">
        <v>2189</v>
      </c>
      <c r="B2190">
        <v>18.144882200000001</v>
      </c>
      <c r="C2190" s="1">
        <f t="shared" si="34"/>
        <v>302.05638635409883</v>
      </c>
      <c r="D2190">
        <v>296.4011749</v>
      </c>
    </row>
    <row r="2191" spans="1:4" x14ac:dyDescent="0.25">
      <c r="A2191" s="2">
        <v>2190</v>
      </c>
      <c r="B2191">
        <v>18.144212700000001</v>
      </c>
      <c r="C2191" s="1">
        <f t="shared" si="34"/>
        <v>302.04669334632007</v>
      </c>
      <c r="D2191">
        <v>296.41447099999999</v>
      </c>
    </row>
    <row r="2192" spans="1:4" x14ac:dyDescent="0.25">
      <c r="A2192" s="2">
        <v>2191</v>
      </c>
      <c r="B2192">
        <v>18.1441135</v>
      </c>
      <c r="C2192" s="1">
        <f t="shared" si="34"/>
        <v>302.04525713067903</v>
      </c>
      <c r="D2192">
        <v>296.41682089999995</v>
      </c>
    </row>
    <row r="2193" spans="1:4" x14ac:dyDescent="0.25">
      <c r="A2193" s="2">
        <v>2192</v>
      </c>
      <c r="B2193">
        <v>18.143813999999999</v>
      </c>
      <c r="C2193" s="1">
        <f t="shared" si="34"/>
        <v>302.04092097559356</v>
      </c>
      <c r="D2193">
        <v>296.40727459999999</v>
      </c>
    </row>
    <row r="2194" spans="1:4" x14ac:dyDescent="0.25">
      <c r="A2194" s="2">
        <v>2193</v>
      </c>
      <c r="B2194">
        <v>18.143932299999999</v>
      </c>
      <c r="C2194" s="1">
        <f t="shared" si="34"/>
        <v>302.04263372065736</v>
      </c>
      <c r="D2194">
        <v>296.40003429999996</v>
      </c>
    </row>
    <row r="2195" spans="1:4" x14ac:dyDescent="0.25">
      <c r="A2195" s="2">
        <v>2194</v>
      </c>
      <c r="B2195">
        <v>18.143785399999999</v>
      </c>
      <c r="C2195" s="1">
        <f t="shared" si="34"/>
        <v>302.04050690535831</v>
      </c>
      <c r="D2195">
        <v>296.39386399999995</v>
      </c>
    </row>
    <row r="2196" spans="1:4" x14ac:dyDescent="0.25">
      <c r="A2196" s="2">
        <v>2195</v>
      </c>
      <c r="B2196">
        <v>18.143644299999998</v>
      </c>
      <c r="C2196" s="1">
        <f t="shared" si="34"/>
        <v>302.03846406234476</v>
      </c>
      <c r="D2196">
        <v>296.38822779999998</v>
      </c>
    </row>
    <row r="2197" spans="1:4" x14ac:dyDescent="0.25">
      <c r="A2197" s="2">
        <v>2196</v>
      </c>
      <c r="B2197">
        <v>18.1433906</v>
      </c>
      <c r="C2197" s="1">
        <f t="shared" si="34"/>
        <v>302.03479099875483</v>
      </c>
      <c r="D2197">
        <v>296.4031986</v>
      </c>
    </row>
    <row r="2198" spans="1:4" x14ac:dyDescent="0.25">
      <c r="A2198" s="2">
        <v>2197</v>
      </c>
      <c r="B2198">
        <v>18.142757400000001</v>
      </c>
      <c r="C2198" s="1">
        <f t="shared" si="34"/>
        <v>302.02562354165929</v>
      </c>
      <c r="D2198">
        <v>296.38567</v>
      </c>
    </row>
    <row r="2199" spans="1:4" x14ac:dyDescent="0.25">
      <c r="A2199" s="2">
        <v>2198</v>
      </c>
      <c r="B2199">
        <v>18.1424217</v>
      </c>
      <c r="C2199" s="1">
        <f t="shared" si="34"/>
        <v>302.02076328368867</v>
      </c>
      <c r="D2199">
        <v>296.41232909999997</v>
      </c>
    </row>
    <row r="2200" spans="1:4" x14ac:dyDescent="0.25">
      <c r="A2200" s="2">
        <v>2199</v>
      </c>
      <c r="B2200">
        <v>18.1424369</v>
      </c>
      <c r="C2200" s="1">
        <f t="shared" si="34"/>
        <v>302.02098334898847</v>
      </c>
      <c r="D2200">
        <v>296.4132846</v>
      </c>
    </row>
    <row r="2201" spans="1:4" x14ac:dyDescent="0.25">
      <c r="A2201" s="2">
        <v>2200</v>
      </c>
      <c r="B2201">
        <v>18.1417827</v>
      </c>
      <c r="C2201" s="1">
        <f t="shared" si="34"/>
        <v>302.01151185430763</v>
      </c>
      <c r="D2201">
        <v>296.45140679999997</v>
      </c>
    </row>
    <row r="2202" spans="1:4" x14ac:dyDescent="0.25">
      <c r="A2202" s="2">
        <v>2201</v>
      </c>
      <c r="B2202">
        <v>18.141425999999999</v>
      </c>
      <c r="C2202" s="1">
        <f t="shared" si="34"/>
        <v>302.00634755875171</v>
      </c>
      <c r="D2202">
        <v>296.45423729999999</v>
      </c>
    </row>
    <row r="2203" spans="1:4" x14ac:dyDescent="0.25">
      <c r="A2203" s="2">
        <v>2202</v>
      </c>
      <c r="B2203">
        <v>18.141365</v>
      </c>
      <c r="C2203" s="1">
        <f t="shared" si="34"/>
        <v>302.00546440195632</v>
      </c>
      <c r="D2203">
        <v>296.44770269999998</v>
      </c>
    </row>
    <row r="2204" spans="1:4" x14ac:dyDescent="0.25">
      <c r="A2204" s="2">
        <v>2203</v>
      </c>
      <c r="B2204">
        <v>18.140909099999998</v>
      </c>
      <c r="C2204" s="1">
        <f t="shared" si="34"/>
        <v>301.99886389075937</v>
      </c>
      <c r="D2204">
        <v>296.45576889999995</v>
      </c>
    </row>
    <row r="2205" spans="1:4" x14ac:dyDescent="0.25">
      <c r="A2205" s="2">
        <v>2204</v>
      </c>
      <c r="B2205">
        <v>18.141305899999999</v>
      </c>
      <c r="C2205" s="1">
        <f t="shared" si="34"/>
        <v>302.0046087533234</v>
      </c>
      <c r="D2205">
        <v>296.46277269999996</v>
      </c>
    </row>
    <row r="2206" spans="1:4" x14ac:dyDescent="0.25">
      <c r="A2206" s="2">
        <v>2205</v>
      </c>
      <c r="B2206">
        <v>18.141008299999999</v>
      </c>
      <c r="C2206" s="1">
        <f t="shared" si="34"/>
        <v>302.0003001064004</v>
      </c>
      <c r="D2206">
        <v>296.46050869999999</v>
      </c>
    </row>
    <row r="2207" spans="1:4" x14ac:dyDescent="0.25">
      <c r="A2207" s="2">
        <v>2206</v>
      </c>
      <c r="B2207">
        <v>18.140581099999999</v>
      </c>
      <c r="C2207" s="1">
        <f t="shared" si="34"/>
        <v>301.99411511323672</v>
      </c>
      <c r="D2207">
        <v>296.4877075</v>
      </c>
    </row>
    <row r="2208" spans="1:4" x14ac:dyDescent="0.25">
      <c r="A2208" s="2">
        <v>2207</v>
      </c>
      <c r="B2208">
        <v>18.140474300000001</v>
      </c>
      <c r="C2208" s="1">
        <f t="shared" si="34"/>
        <v>301.99256886494584</v>
      </c>
      <c r="D2208">
        <v>296.4550041</v>
      </c>
    </row>
    <row r="2209" spans="1:4" x14ac:dyDescent="0.25">
      <c r="A2209" s="2">
        <v>2208</v>
      </c>
      <c r="B2209">
        <v>18.139913499999999</v>
      </c>
      <c r="C2209" s="1">
        <f t="shared" si="34"/>
        <v>301.98444961362048</v>
      </c>
      <c r="D2209">
        <v>296.43316679999998</v>
      </c>
    </row>
    <row r="2210" spans="1:4" x14ac:dyDescent="0.25">
      <c r="A2210" s="2">
        <v>2209</v>
      </c>
      <c r="B2210">
        <v>18.139751400000002</v>
      </c>
      <c r="C2210" s="1">
        <f t="shared" si="34"/>
        <v>301.98210273302163</v>
      </c>
      <c r="D2210">
        <v>296.43576849999999</v>
      </c>
    </row>
    <row r="2211" spans="1:4" x14ac:dyDescent="0.25">
      <c r="A2211" s="2">
        <v>2210</v>
      </c>
      <c r="B2211">
        <v>18.1392211</v>
      </c>
      <c r="C2211" s="1">
        <f t="shared" si="34"/>
        <v>301.97442506009401</v>
      </c>
      <c r="D2211">
        <v>296.43678889999995</v>
      </c>
    </row>
    <row r="2212" spans="1:4" x14ac:dyDescent="0.25">
      <c r="A2212" s="2">
        <v>2211</v>
      </c>
      <c r="B2212">
        <v>18.139028499999998</v>
      </c>
      <c r="C2212" s="1">
        <f t="shared" si="34"/>
        <v>301.97163660109743</v>
      </c>
      <c r="D2212">
        <v>296.43439899999998</v>
      </c>
    </row>
    <row r="2213" spans="1:4" x14ac:dyDescent="0.25">
      <c r="A2213" s="2">
        <v>2212</v>
      </c>
      <c r="B2213">
        <v>18.139110500000001</v>
      </c>
      <c r="C2213" s="1">
        <f t="shared" si="34"/>
        <v>301.97282379547812</v>
      </c>
      <c r="D2213">
        <v>296.4483932</v>
      </c>
    </row>
    <row r="2214" spans="1:4" x14ac:dyDescent="0.25">
      <c r="A2214" s="2">
        <v>2213</v>
      </c>
      <c r="B2214">
        <v>18.138984600000001</v>
      </c>
      <c r="C2214" s="1">
        <f t="shared" si="34"/>
        <v>301.97100101776437</v>
      </c>
      <c r="D2214">
        <v>296.4838699</v>
      </c>
    </row>
    <row r="2215" spans="1:4" x14ac:dyDescent="0.25">
      <c r="A2215" s="2">
        <v>2214</v>
      </c>
      <c r="B2215">
        <v>18.138889299999999</v>
      </c>
      <c r="C2215" s="1">
        <f t="shared" si="34"/>
        <v>301.96962126624635</v>
      </c>
      <c r="D2215">
        <v>296.46518929999996</v>
      </c>
    </row>
    <row r="2216" spans="1:4" x14ac:dyDescent="0.25">
      <c r="A2216" s="2">
        <v>2215</v>
      </c>
      <c r="B2216">
        <v>18.138748100000001</v>
      </c>
      <c r="C2216" s="1">
        <f t="shared" si="34"/>
        <v>301.96757697543478</v>
      </c>
      <c r="D2216">
        <v>296.48810039999995</v>
      </c>
    </row>
    <row r="2217" spans="1:4" x14ac:dyDescent="0.25">
      <c r="A2217" s="2">
        <v>2216</v>
      </c>
      <c r="B2217">
        <v>18.138166399999999</v>
      </c>
      <c r="C2217" s="1">
        <f t="shared" si="34"/>
        <v>301.95915513432215</v>
      </c>
      <c r="D2217">
        <v>296.4651149</v>
      </c>
    </row>
    <row r="2218" spans="1:4" x14ac:dyDescent="0.25">
      <c r="A2218" s="2">
        <v>2217</v>
      </c>
      <c r="B2218">
        <v>18.1377582</v>
      </c>
      <c r="C2218" s="1">
        <f t="shared" si="34"/>
        <v>301.95324522278327</v>
      </c>
      <c r="D2218">
        <v>296.47739249999995</v>
      </c>
    </row>
    <row r="2219" spans="1:4" x14ac:dyDescent="0.25">
      <c r="A2219" s="2">
        <v>2218</v>
      </c>
      <c r="B2219">
        <v>18.138086300000001</v>
      </c>
      <c r="C2219" s="1">
        <f t="shared" si="34"/>
        <v>301.95799544810399</v>
      </c>
      <c r="D2219">
        <v>296.48608619999999</v>
      </c>
    </row>
    <row r="2220" spans="1:4" x14ac:dyDescent="0.25">
      <c r="A2220" s="2">
        <v>2219</v>
      </c>
      <c r="B2220">
        <v>18.137849800000001</v>
      </c>
      <c r="C2220" s="1">
        <f t="shared" si="34"/>
        <v>301.9545714057744</v>
      </c>
      <c r="D2220">
        <v>296.47265849999997</v>
      </c>
    </row>
    <row r="2221" spans="1:4" x14ac:dyDescent="0.25">
      <c r="A2221" s="2">
        <v>2220</v>
      </c>
      <c r="B2221">
        <v>18.137180300000001</v>
      </c>
      <c r="C2221" s="1">
        <f t="shared" si="34"/>
        <v>301.94487839799564</v>
      </c>
      <c r="D2221">
        <v>296.47595059999998</v>
      </c>
    </row>
    <row r="2222" spans="1:4" x14ac:dyDescent="0.25">
      <c r="A2222" s="2">
        <v>2221</v>
      </c>
      <c r="B2222">
        <v>18.1369209</v>
      </c>
      <c r="C2222" s="1">
        <f t="shared" si="34"/>
        <v>301.94112280991823</v>
      </c>
      <c r="D2222">
        <v>296.48112329999998</v>
      </c>
    </row>
    <row r="2223" spans="1:4" x14ac:dyDescent="0.25">
      <c r="A2223" s="2">
        <v>2222</v>
      </c>
      <c r="B2223">
        <v>18.1365947</v>
      </c>
      <c r="C2223" s="1">
        <f t="shared" si="34"/>
        <v>301.93640009276004</v>
      </c>
      <c r="D2223">
        <v>296.49161559999999</v>
      </c>
    </row>
    <row r="2224" spans="1:4" x14ac:dyDescent="0.25">
      <c r="A2224" s="2">
        <v>2223</v>
      </c>
      <c r="B2224">
        <v>18.136301</v>
      </c>
      <c r="C2224" s="1">
        <f t="shared" si="34"/>
        <v>301.93214790996001</v>
      </c>
      <c r="D2224">
        <v>296.49699049999998</v>
      </c>
    </row>
    <row r="2225" spans="1:4" x14ac:dyDescent="0.25">
      <c r="A2225" s="2">
        <v>2224</v>
      </c>
      <c r="B2225">
        <v>18.135511300000001</v>
      </c>
      <c r="C2225" s="1">
        <f t="shared" si="34"/>
        <v>301.92071464895497</v>
      </c>
      <c r="D2225">
        <v>296.49107579999998</v>
      </c>
    </row>
    <row r="2226" spans="1:4" x14ac:dyDescent="0.25">
      <c r="A2226" s="2">
        <v>2225</v>
      </c>
      <c r="B2226">
        <v>18.135713500000001</v>
      </c>
      <c r="C2226" s="1">
        <f t="shared" si="34"/>
        <v>301.92364209656193</v>
      </c>
      <c r="D2226">
        <v>296.49971799999997</v>
      </c>
    </row>
    <row r="2227" spans="1:4" x14ac:dyDescent="0.25">
      <c r="A2227" s="2">
        <v>2226</v>
      </c>
      <c r="B2227">
        <v>18.1354331</v>
      </c>
      <c r="C2227" s="1">
        <f t="shared" si="34"/>
        <v>301.91958247089923</v>
      </c>
      <c r="D2227">
        <v>296.49440609999999</v>
      </c>
    </row>
    <row r="2228" spans="1:4" x14ac:dyDescent="0.25">
      <c r="A2228" s="2">
        <v>2227</v>
      </c>
      <c r="B2228">
        <v>18.135648700000001</v>
      </c>
      <c r="C2228" s="1">
        <f t="shared" si="34"/>
        <v>301.92270392344159</v>
      </c>
      <c r="D2228">
        <v>296.48064069999998</v>
      </c>
    </row>
    <row r="2229" spans="1:4" x14ac:dyDescent="0.25">
      <c r="A2229" s="2">
        <v>2228</v>
      </c>
      <c r="B2229">
        <v>18.1349506</v>
      </c>
      <c r="C2229" s="1">
        <f t="shared" si="34"/>
        <v>301.91259684542763</v>
      </c>
      <c r="D2229">
        <v>296.49767149999997</v>
      </c>
    </row>
    <row r="2230" spans="1:4" x14ac:dyDescent="0.25">
      <c r="A2230" s="2">
        <v>2229</v>
      </c>
      <c r="B2230">
        <v>18.135133700000001</v>
      </c>
      <c r="C2230" s="1">
        <f t="shared" si="34"/>
        <v>301.91524776361177</v>
      </c>
      <c r="D2230">
        <v>296.51261169999998</v>
      </c>
    </row>
    <row r="2231" spans="1:4" x14ac:dyDescent="0.25">
      <c r="A2231" s="2">
        <v>2230</v>
      </c>
      <c r="B2231">
        <v>18.134550000000001</v>
      </c>
      <c r="C2231" s="1">
        <f t="shared" si="34"/>
        <v>301.90679696653871</v>
      </c>
      <c r="D2231">
        <v>296.50853949999998</v>
      </c>
    </row>
    <row r="2232" spans="1:4" x14ac:dyDescent="0.25">
      <c r="A2232" s="2">
        <v>2231</v>
      </c>
      <c r="B2232">
        <v>18.134212399999999</v>
      </c>
      <c r="C2232" s="1">
        <f t="shared" si="34"/>
        <v>301.90190920040556</v>
      </c>
      <c r="D2232">
        <v>296.51863699999996</v>
      </c>
    </row>
    <row r="2233" spans="1:4" x14ac:dyDescent="0.25">
      <c r="A2233" s="2">
        <v>2232</v>
      </c>
      <c r="B2233">
        <v>18.134210499999998</v>
      </c>
      <c r="C2233" s="1">
        <f t="shared" si="34"/>
        <v>301.90188169224308</v>
      </c>
      <c r="D2233">
        <v>296.4812397</v>
      </c>
    </row>
    <row r="2234" spans="1:4" x14ac:dyDescent="0.25">
      <c r="A2234" s="2">
        <v>2233</v>
      </c>
      <c r="B2234">
        <v>18.133583000000002</v>
      </c>
      <c r="C2234" s="1">
        <f t="shared" si="34"/>
        <v>301.89279675963496</v>
      </c>
      <c r="D2234">
        <v>296.45623619999998</v>
      </c>
    </row>
    <row r="2235" spans="1:4" x14ac:dyDescent="0.25">
      <c r="A2235" s="2">
        <v>2234</v>
      </c>
      <c r="B2235">
        <v>18.133535299999998</v>
      </c>
      <c r="C2235" s="1">
        <f t="shared" si="34"/>
        <v>301.89210615997689</v>
      </c>
      <c r="D2235">
        <v>296.44422179999998</v>
      </c>
    </row>
    <row r="2236" spans="1:4" x14ac:dyDescent="0.25">
      <c r="A2236" s="2">
        <v>2235</v>
      </c>
      <c r="B2236">
        <v>18.1333065</v>
      </c>
      <c r="C2236" s="1">
        <f t="shared" si="34"/>
        <v>301.88879359809528</v>
      </c>
      <c r="D2236">
        <v>296.44682349999999</v>
      </c>
    </row>
    <row r="2237" spans="1:4" x14ac:dyDescent="0.25">
      <c r="A2237" s="2">
        <v>2236</v>
      </c>
      <c r="B2237">
        <v>18.1328678</v>
      </c>
      <c r="C2237" s="1">
        <f t="shared" si="34"/>
        <v>301.88244210815867</v>
      </c>
      <c r="D2237">
        <v>296.44597469999997</v>
      </c>
    </row>
    <row r="2238" spans="1:4" x14ac:dyDescent="0.25">
      <c r="A2238" s="2">
        <v>2237</v>
      </c>
      <c r="B2238">
        <v>18.1327228</v>
      </c>
      <c r="C2238" s="1">
        <f t="shared" si="34"/>
        <v>301.88034280102215</v>
      </c>
      <c r="D2238">
        <v>296.42515599999996</v>
      </c>
    </row>
    <row r="2239" spans="1:4" x14ac:dyDescent="0.25">
      <c r="A2239" s="2">
        <v>2238</v>
      </c>
      <c r="B2239">
        <v>18.132717100000001</v>
      </c>
      <c r="C2239" s="1">
        <f t="shared" si="34"/>
        <v>301.88026027653473</v>
      </c>
      <c r="D2239">
        <v>296.4222072</v>
      </c>
    </row>
    <row r="2240" spans="1:4" x14ac:dyDescent="0.25">
      <c r="A2240" s="2">
        <v>2239</v>
      </c>
      <c r="B2240">
        <v>18.132602599999998</v>
      </c>
      <c r="C2240" s="1">
        <f t="shared" si="34"/>
        <v>301.87860254779582</v>
      </c>
      <c r="D2240">
        <v>296.42633279999995</v>
      </c>
    </row>
    <row r="2241" spans="1:4" x14ac:dyDescent="0.25">
      <c r="A2241" s="2">
        <v>2240</v>
      </c>
      <c r="B2241">
        <v>18.132453900000002</v>
      </c>
      <c r="C2241" s="1">
        <f t="shared" si="34"/>
        <v>301.87644967213242</v>
      </c>
      <c r="D2241">
        <v>296.44540439999997</v>
      </c>
    </row>
    <row r="2242" spans="1:4" x14ac:dyDescent="0.25">
      <c r="A2242" s="2">
        <v>2241</v>
      </c>
      <c r="B2242">
        <v>18.131816799999999</v>
      </c>
      <c r="C2242" s="1">
        <f t="shared" ref="C2242:C2305" si="35">14.4779802520395*B2242+ 39.3551401869158</f>
        <v>301.8672257509138</v>
      </c>
      <c r="D2242">
        <v>296.49608069999999</v>
      </c>
    </row>
    <row r="2243" spans="1:4" x14ac:dyDescent="0.25">
      <c r="A2243" s="2">
        <v>2242</v>
      </c>
      <c r="B2243">
        <v>18.1317062</v>
      </c>
      <c r="C2243" s="1">
        <f t="shared" si="35"/>
        <v>301.86562448629792</v>
      </c>
      <c r="D2243">
        <v>296.58051330000001</v>
      </c>
    </row>
    <row r="2244" spans="1:4" x14ac:dyDescent="0.25">
      <c r="A2244" s="2">
        <v>2243</v>
      </c>
      <c r="B2244">
        <v>18.131387700000001</v>
      </c>
      <c r="C2244" s="1">
        <f t="shared" si="35"/>
        <v>301.86101324958764</v>
      </c>
      <c r="D2244">
        <v>296.66305189999997</v>
      </c>
    </row>
    <row r="2245" spans="1:4" x14ac:dyDescent="0.25">
      <c r="A2245" s="2">
        <v>2244</v>
      </c>
      <c r="B2245">
        <v>18.131805400000001</v>
      </c>
      <c r="C2245" s="1">
        <f t="shared" si="35"/>
        <v>301.86706070193895</v>
      </c>
      <c r="D2245">
        <v>296.68570359999995</v>
      </c>
    </row>
    <row r="2246" spans="1:4" x14ac:dyDescent="0.25">
      <c r="A2246" s="2">
        <v>2245</v>
      </c>
      <c r="B2246">
        <v>18.1314888</v>
      </c>
      <c r="C2246" s="1">
        <f t="shared" si="35"/>
        <v>301.86247697339115</v>
      </c>
      <c r="D2246">
        <v>296.68879919999995</v>
      </c>
    </row>
    <row r="2247" spans="1:4" x14ac:dyDescent="0.25">
      <c r="A2247" s="2">
        <v>2246</v>
      </c>
      <c r="B2247">
        <v>18.130950899999998</v>
      </c>
      <c r="C2247" s="1">
        <f t="shared" si="35"/>
        <v>301.85468926781351</v>
      </c>
      <c r="D2247">
        <v>296.6648429</v>
      </c>
    </row>
    <row r="2248" spans="1:4" x14ac:dyDescent="0.25">
      <c r="A2248" s="2">
        <v>2247</v>
      </c>
      <c r="B2248">
        <v>18.130786799999999</v>
      </c>
      <c r="C2248" s="1">
        <f t="shared" si="35"/>
        <v>301.85231343125417</v>
      </c>
      <c r="D2248">
        <v>296.63647879999996</v>
      </c>
    </row>
    <row r="2249" spans="1:4" x14ac:dyDescent="0.25">
      <c r="A2249" s="2">
        <v>2248</v>
      </c>
      <c r="B2249">
        <v>18.130714399999999</v>
      </c>
      <c r="C2249" s="1">
        <f t="shared" si="35"/>
        <v>301.85126522548393</v>
      </c>
      <c r="D2249">
        <v>296.62974009999999</v>
      </c>
    </row>
    <row r="2250" spans="1:4" x14ac:dyDescent="0.25">
      <c r="A2250" s="2">
        <v>2249</v>
      </c>
      <c r="B2250">
        <v>18.1304187</v>
      </c>
      <c r="C2250" s="1">
        <f t="shared" si="35"/>
        <v>301.84698408672341</v>
      </c>
      <c r="D2250">
        <v>296.59733999999997</v>
      </c>
    </row>
    <row r="2251" spans="1:4" x14ac:dyDescent="0.25">
      <c r="A2251" s="2">
        <v>2250</v>
      </c>
      <c r="B2251">
        <v>18.1300621</v>
      </c>
      <c r="C2251" s="1">
        <f t="shared" si="35"/>
        <v>301.84182123896557</v>
      </c>
      <c r="D2251">
        <v>296.58680189999995</v>
      </c>
    </row>
    <row r="2252" spans="1:4" x14ac:dyDescent="0.25">
      <c r="A2252" s="2">
        <v>2251</v>
      </c>
      <c r="B2252">
        <v>18.130054399999999</v>
      </c>
      <c r="C2252" s="1">
        <f t="shared" si="35"/>
        <v>301.8417097585176</v>
      </c>
      <c r="D2252">
        <v>296.57685889999999</v>
      </c>
    </row>
    <row r="2253" spans="1:4" x14ac:dyDescent="0.25">
      <c r="A2253" s="2">
        <v>2252</v>
      </c>
      <c r="B2253">
        <v>18.130004799999998</v>
      </c>
      <c r="C2253" s="1">
        <f t="shared" si="35"/>
        <v>301.84099165069711</v>
      </c>
      <c r="D2253">
        <v>296.57071909999996</v>
      </c>
    </row>
    <row r="2254" spans="1:4" x14ac:dyDescent="0.25">
      <c r="A2254" s="2">
        <v>2253</v>
      </c>
      <c r="B2254">
        <v>18.129613800000001</v>
      </c>
      <c r="C2254" s="1">
        <f t="shared" si="35"/>
        <v>301.83533076041857</v>
      </c>
      <c r="D2254">
        <v>296.48880229999997</v>
      </c>
    </row>
    <row r="2255" spans="1:4" x14ac:dyDescent="0.25">
      <c r="A2255" s="2">
        <v>2254</v>
      </c>
      <c r="B2255">
        <v>18.129581399999999</v>
      </c>
      <c r="C2255" s="1">
        <f t="shared" si="35"/>
        <v>301.83486167385837</v>
      </c>
      <c r="D2255">
        <v>296.43234669999998</v>
      </c>
    </row>
    <row r="2256" spans="1:4" x14ac:dyDescent="0.25">
      <c r="A2256" s="2">
        <v>2255</v>
      </c>
      <c r="B2256">
        <v>18.1292057</v>
      </c>
      <c r="C2256" s="1">
        <f t="shared" si="35"/>
        <v>301.82942229667771</v>
      </c>
      <c r="D2256">
        <v>296.4035457</v>
      </c>
    </row>
    <row r="2257" spans="1:4" x14ac:dyDescent="0.25">
      <c r="A2257" s="2">
        <v>2256</v>
      </c>
      <c r="B2257">
        <v>18.128616300000001</v>
      </c>
      <c r="C2257" s="1">
        <f t="shared" si="35"/>
        <v>301.82088897511716</v>
      </c>
      <c r="D2257">
        <v>296.39863429999997</v>
      </c>
    </row>
    <row r="2258" spans="1:4" x14ac:dyDescent="0.25">
      <c r="A2258" s="2">
        <v>2257</v>
      </c>
      <c r="B2258">
        <v>18.128776500000001</v>
      </c>
      <c r="C2258" s="1">
        <f t="shared" si="35"/>
        <v>301.82320834755353</v>
      </c>
      <c r="D2258">
        <v>296.3941883</v>
      </c>
    </row>
    <row r="2259" spans="1:4" x14ac:dyDescent="0.25">
      <c r="A2259" s="2">
        <v>2258</v>
      </c>
      <c r="B2259">
        <v>18.1289424</v>
      </c>
      <c r="C2259" s="1">
        <f t="shared" si="35"/>
        <v>301.82561024447733</v>
      </c>
      <c r="D2259">
        <v>296.39934189999997</v>
      </c>
    </row>
    <row r="2260" spans="1:4" x14ac:dyDescent="0.25">
      <c r="A2260" s="2">
        <v>2259</v>
      </c>
      <c r="B2260">
        <v>18.128314899999999</v>
      </c>
      <c r="C2260" s="1">
        <f t="shared" si="35"/>
        <v>301.81652531186916</v>
      </c>
      <c r="D2260">
        <v>296.42166739999999</v>
      </c>
    </row>
    <row r="2261" spans="1:4" x14ac:dyDescent="0.25">
      <c r="A2261" s="2">
        <v>2260</v>
      </c>
      <c r="B2261">
        <v>18.128475099999999</v>
      </c>
      <c r="C2261" s="1">
        <f t="shared" si="35"/>
        <v>301.81884468430553</v>
      </c>
      <c r="D2261">
        <v>296.44079239999996</v>
      </c>
    </row>
    <row r="2262" spans="1:4" x14ac:dyDescent="0.25">
      <c r="A2262" s="2">
        <v>2261</v>
      </c>
      <c r="B2262">
        <v>18.1279544</v>
      </c>
      <c r="C2262" s="1">
        <f t="shared" si="35"/>
        <v>301.81130599998835</v>
      </c>
      <c r="D2262">
        <v>296.45317489999996</v>
      </c>
    </row>
    <row r="2263" spans="1:4" x14ac:dyDescent="0.25">
      <c r="A2263" s="2">
        <v>2262</v>
      </c>
      <c r="B2263">
        <v>18.128084099999999</v>
      </c>
      <c r="C2263" s="1">
        <f t="shared" si="35"/>
        <v>301.813183794027</v>
      </c>
      <c r="D2263">
        <v>296.46014629999996</v>
      </c>
    </row>
    <row r="2264" spans="1:4" x14ac:dyDescent="0.25">
      <c r="A2264" s="2">
        <v>2263</v>
      </c>
      <c r="B2264">
        <v>18.128038400000001</v>
      </c>
      <c r="C2264" s="1">
        <f t="shared" si="35"/>
        <v>301.81252215032953</v>
      </c>
      <c r="D2264">
        <v>296.49242819999995</v>
      </c>
    </row>
    <row r="2265" spans="1:4" x14ac:dyDescent="0.25">
      <c r="A2265" s="2">
        <v>2264</v>
      </c>
      <c r="B2265">
        <v>18.1271247</v>
      </c>
      <c r="C2265" s="1">
        <f t="shared" si="35"/>
        <v>301.79929361977321</v>
      </c>
      <c r="D2265">
        <v>296.49897609999999</v>
      </c>
    </row>
    <row r="2266" spans="1:4" x14ac:dyDescent="0.25">
      <c r="A2266" s="2">
        <v>2265</v>
      </c>
      <c r="B2266">
        <v>18.1267642</v>
      </c>
      <c r="C2266" s="1">
        <f t="shared" si="35"/>
        <v>301.79407430789234</v>
      </c>
      <c r="D2266">
        <v>296.53876149999996</v>
      </c>
    </row>
    <row r="2267" spans="1:4" x14ac:dyDescent="0.25">
      <c r="A2267" s="2">
        <v>2266</v>
      </c>
      <c r="B2267">
        <v>18.1265754</v>
      </c>
      <c r="C2267" s="1">
        <f t="shared" si="35"/>
        <v>301.79134086522077</v>
      </c>
      <c r="D2267">
        <v>296.56876219999998</v>
      </c>
    </row>
    <row r="2268" spans="1:4" x14ac:dyDescent="0.25">
      <c r="A2268" s="2">
        <v>2267</v>
      </c>
      <c r="B2268">
        <v>18.126428600000001</v>
      </c>
      <c r="C2268" s="1">
        <f t="shared" si="35"/>
        <v>301.78921549771979</v>
      </c>
      <c r="D2268">
        <v>296.58767159999996</v>
      </c>
    </row>
    <row r="2269" spans="1:4" x14ac:dyDescent="0.25">
      <c r="A2269" s="2">
        <v>2268</v>
      </c>
      <c r="B2269">
        <v>18.1259765</v>
      </c>
      <c r="C2269" s="1">
        <f t="shared" si="35"/>
        <v>301.78267000284779</v>
      </c>
      <c r="D2269">
        <v>296.59094649999997</v>
      </c>
    </row>
    <row r="2270" spans="1:4" x14ac:dyDescent="0.25">
      <c r="A2270" s="2">
        <v>2269</v>
      </c>
      <c r="B2270">
        <v>18.1262817</v>
      </c>
      <c r="C2270" s="1">
        <f t="shared" si="35"/>
        <v>301.78708868242074</v>
      </c>
      <c r="D2270">
        <v>296.60145409999996</v>
      </c>
    </row>
    <row r="2271" spans="1:4" x14ac:dyDescent="0.25">
      <c r="A2271" s="2">
        <v>2270</v>
      </c>
      <c r="B2271">
        <v>18.125755300000002</v>
      </c>
      <c r="C2271" s="1">
        <f t="shared" si="35"/>
        <v>301.77946747361608</v>
      </c>
      <c r="D2271">
        <v>296.59684019999997</v>
      </c>
    </row>
    <row r="2272" spans="1:4" x14ac:dyDescent="0.25">
      <c r="A2272" s="2">
        <v>2271</v>
      </c>
      <c r="B2272">
        <v>18.126026100000001</v>
      </c>
      <c r="C2272" s="1">
        <f t="shared" si="35"/>
        <v>301.78338811066834</v>
      </c>
      <c r="D2272">
        <v>296.60028109999996</v>
      </c>
    </row>
    <row r="2273" spans="1:4" x14ac:dyDescent="0.25">
      <c r="A2273" s="2">
        <v>2272</v>
      </c>
      <c r="B2273">
        <v>18.125848699999999</v>
      </c>
      <c r="C2273" s="1">
        <f t="shared" si="35"/>
        <v>301.78081971697156</v>
      </c>
      <c r="D2273">
        <v>296.60661729999998</v>
      </c>
    </row>
    <row r="2274" spans="1:4" x14ac:dyDescent="0.25">
      <c r="A2274" s="2">
        <v>2273</v>
      </c>
      <c r="B2274">
        <v>18.125116299999998</v>
      </c>
      <c r="C2274" s="1">
        <f t="shared" si="35"/>
        <v>301.77021604423499</v>
      </c>
      <c r="D2274">
        <v>296.62150989999998</v>
      </c>
    </row>
    <row r="2275" spans="1:4" x14ac:dyDescent="0.25">
      <c r="A2275" s="2">
        <v>2274</v>
      </c>
      <c r="B2275">
        <v>18.124570800000001</v>
      </c>
      <c r="C2275" s="1">
        <f t="shared" si="35"/>
        <v>301.76231830600756</v>
      </c>
      <c r="D2275">
        <v>296.63852919999999</v>
      </c>
    </row>
    <row r="2276" spans="1:4" x14ac:dyDescent="0.25">
      <c r="A2276" s="2">
        <v>2275</v>
      </c>
      <c r="B2276">
        <v>18.124418200000001</v>
      </c>
      <c r="C2276" s="1">
        <f t="shared" si="35"/>
        <v>301.76010896622108</v>
      </c>
      <c r="D2276">
        <v>296.65335879999998</v>
      </c>
    </row>
    <row r="2277" spans="1:4" x14ac:dyDescent="0.25">
      <c r="A2277" s="2">
        <v>2276</v>
      </c>
      <c r="B2277">
        <v>18.124208400000001</v>
      </c>
      <c r="C2277" s="1">
        <f t="shared" si="35"/>
        <v>301.75707148596422</v>
      </c>
      <c r="D2277">
        <v>296.68079219999998</v>
      </c>
    </row>
    <row r="2278" spans="1:4" x14ac:dyDescent="0.25">
      <c r="A2278" s="2">
        <v>2277</v>
      </c>
      <c r="B2278">
        <v>18.124834</v>
      </c>
      <c r="C2278" s="1">
        <f t="shared" si="35"/>
        <v>301.76612891040986</v>
      </c>
      <c r="D2278">
        <v>296.67703280000001</v>
      </c>
    </row>
    <row r="2279" spans="1:4" x14ac:dyDescent="0.25">
      <c r="A2279" s="2">
        <v>2278</v>
      </c>
      <c r="B2279">
        <v>18.124773000000001</v>
      </c>
      <c r="C2279" s="1">
        <f t="shared" si="35"/>
        <v>301.76524575361452</v>
      </c>
      <c r="D2279">
        <v>296.6388973</v>
      </c>
    </row>
    <row r="2280" spans="1:4" x14ac:dyDescent="0.25">
      <c r="A2280" s="2">
        <v>2279</v>
      </c>
      <c r="B2280">
        <v>18.124301899999999</v>
      </c>
      <c r="C2280" s="1">
        <f t="shared" si="35"/>
        <v>301.75842517711772</v>
      </c>
      <c r="D2280">
        <v>296.58934439999996</v>
      </c>
    </row>
    <row r="2281" spans="1:4" x14ac:dyDescent="0.25">
      <c r="A2281" s="2">
        <v>2280</v>
      </c>
      <c r="B2281">
        <v>18.124208400000001</v>
      </c>
      <c r="C2281" s="1">
        <f t="shared" si="35"/>
        <v>301.75707148596422</v>
      </c>
      <c r="D2281">
        <v>296.5420211</v>
      </c>
    </row>
    <row r="2282" spans="1:4" x14ac:dyDescent="0.25">
      <c r="A2282" s="2">
        <v>2281</v>
      </c>
      <c r="B2282">
        <v>18.123790700000001</v>
      </c>
      <c r="C2282" s="1">
        <f t="shared" si="35"/>
        <v>301.75102403361291</v>
      </c>
      <c r="D2282">
        <v>296.5446857</v>
      </c>
    </row>
    <row r="2283" spans="1:4" x14ac:dyDescent="0.25">
      <c r="A2283" s="2">
        <v>2282</v>
      </c>
      <c r="B2283">
        <v>18.122978199999999</v>
      </c>
      <c r="C2283" s="1">
        <f t="shared" si="35"/>
        <v>301.73926067465811</v>
      </c>
      <c r="D2283">
        <v>296.59800749999999</v>
      </c>
    </row>
    <row r="2284" spans="1:4" x14ac:dyDescent="0.25">
      <c r="A2284" s="2">
        <v>2283</v>
      </c>
      <c r="B2284">
        <v>18.123241400000001</v>
      </c>
      <c r="C2284" s="1">
        <f t="shared" si="35"/>
        <v>301.74307127906047</v>
      </c>
      <c r="D2284">
        <v>296.56870879999997</v>
      </c>
    </row>
    <row r="2285" spans="1:4" x14ac:dyDescent="0.25">
      <c r="A2285" s="2">
        <v>2284</v>
      </c>
      <c r="B2285">
        <v>18.1232109</v>
      </c>
      <c r="C2285" s="1">
        <f t="shared" si="35"/>
        <v>301.7426297006628</v>
      </c>
      <c r="D2285">
        <v>296.5425113</v>
      </c>
    </row>
    <row r="2286" spans="1:4" x14ac:dyDescent="0.25">
      <c r="A2286" s="2">
        <v>2285</v>
      </c>
      <c r="B2286">
        <v>18.122922800000001</v>
      </c>
      <c r="C2286" s="1">
        <f t="shared" si="35"/>
        <v>301.73845859455218</v>
      </c>
      <c r="D2286">
        <v>296.5519966</v>
      </c>
    </row>
    <row r="2287" spans="1:4" x14ac:dyDescent="0.25">
      <c r="A2287" s="2">
        <v>2286</v>
      </c>
      <c r="B2287">
        <v>18.122795100000001</v>
      </c>
      <c r="C2287" s="1">
        <f t="shared" si="35"/>
        <v>301.73660975647397</v>
      </c>
      <c r="D2287">
        <v>296.56950219999999</v>
      </c>
    </row>
    <row r="2288" spans="1:4" x14ac:dyDescent="0.25">
      <c r="A2288" s="2">
        <v>2287</v>
      </c>
      <c r="B2288">
        <v>18.122512799999999</v>
      </c>
      <c r="C2288" s="1">
        <f t="shared" si="35"/>
        <v>301.73252262264879</v>
      </c>
      <c r="D2288">
        <v>296.58907539999996</v>
      </c>
    </row>
    <row r="2289" spans="1:4" x14ac:dyDescent="0.25">
      <c r="A2289" s="2">
        <v>2288</v>
      </c>
      <c r="B2289">
        <v>18.122608100000001</v>
      </c>
      <c r="C2289" s="1">
        <f t="shared" si="35"/>
        <v>301.73390237416686</v>
      </c>
      <c r="D2289">
        <v>296.60511049999997</v>
      </c>
    </row>
    <row r="2290" spans="1:4" x14ac:dyDescent="0.25">
      <c r="A2290" s="2">
        <v>2289</v>
      </c>
      <c r="B2290">
        <v>18.121704099999999</v>
      </c>
      <c r="C2290" s="1">
        <f t="shared" si="35"/>
        <v>301.720814280019</v>
      </c>
      <c r="D2290">
        <v>296.58203729999997</v>
      </c>
    </row>
    <row r="2291" spans="1:4" x14ac:dyDescent="0.25">
      <c r="A2291" s="2">
        <v>2290</v>
      </c>
      <c r="B2291">
        <v>18.120977400000001</v>
      </c>
      <c r="C2291" s="1">
        <f t="shared" si="35"/>
        <v>301.71029313176984</v>
      </c>
      <c r="D2291">
        <v>296.57607679999995</v>
      </c>
    </row>
    <row r="2292" spans="1:4" x14ac:dyDescent="0.25">
      <c r="A2292" s="2">
        <v>2291</v>
      </c>
      <c r="B2292">
        <v>18.121290200000001</v>
      </c>
      <c r="C2292" s="1">
        <f t="shared" si="35"/>
        <v>301.71482184399269</v>
      </c>
      <c r="D2292">
        <v>296.57246999999995</v>
      </c>
    </row>
    <row r="2293" spans="1:4" x14ac:dyDescent="0.25">
      <c r="A2293" s="2">
        <v>2292</v>
      </c>
      <c r="B2293">
        <v>18.121397000000002</v>
      </c>
      <c r="C2293" s="1">
        <f t="shared" si="35"/>
        <v>301.71636809228363</v>
      </c>
      <c r="D2293">
        <v>296.55448759999996</v>
      </c>
    </row>
    <row r="2294" spans="1:4" x14ac:dyDescent="0.25">
      <c r="A2294" s="2">
        <v>2293</v>
      </c>
      <c r="B2294">
        <v>18.121271100000001</v>
      </c>
      <c r="C2294" s="1">
        <f t="shared" si="35"/>
        <v>301.71454531456988</v>
      </c>
      <c r="D2294">
        <v>296.55252109999998</v>
      </c>
    </row>
    <row r="2295" spans="1:4" x14ac:dyDescent="0.25">
      <c r="A2295" s="2">
        <v>2294</v>
      </c>
      <c r="B2295">
        <v>18.120836199999999</v>
      </c>
      <c r="C2295" s="1">
        <f t="shared" si="35"/>
        <v>301.70824884095822</v>
      </c>
      <c r="D2295">
        <v>296.5302433</v>
      </c>
    </row>
    <row r="2296" spans="1:4" x14ac:dyDescent="0.25">
      <c r="A2296" s="2">
        <v>2295</v>
      </c>
      <c r="B2296">
        <v>18.120912499999999</v>
      </c>
      <c r="C2296" s="1">
        <f t="shared" si="35"/>
        <v>301.70935351085149</v>
      </c>
      <c r="D2296">
        <v>296.50786429999999</v>
      </c>
    </row>
    <row r="2297" spans="1:4" x14ac:dyDescent="0.25">
      <c r="A2297" s="2">
        <v>2296</v>
      </c>
      <c r="B2297">
        <v>18.120395599999998</v>
      </c>
      <c r="C2297" s="1">
        <f t="shared" si="35"/>
        <v>301.7018698428592</v>
      </c>
      <c r="D2297">
        <v>296.49228319999997</v>
      </c>
    </row>
    <row r="2298" spans="1:4" x14ac:dyDescent="0.25">
      <c r="A2298" s="2">
        <v>2297</v>
      </c>
      <c r="B2298">
        <v>18.120330800000001</v>
      </c>
      <c r="C2298" s="1">
        <f t="shared" si="35"/>
        <v>301.70093166973891</v>
      </c>
      <c r="D2298">
        <v>296.49436409999998</v>
      </c>
    </row>
    <row r="2299" spans="1:4" x14ac:dyDescent="0.25">
      <c r="A2299" s="2">
        <v>2298</v>
      </c>
      <c r="B2299">
        <v>18.120569199999998</v>
      </c>
      <c r="C2299" s="1">
        <f t="shared" si="35"/>
        <v>301.70438322023097</v>
      </c>
      <c r="D2299">
        <v>296.4769119</v>
      </c>
    </row>
    <row r="2300" spans="1:4" x14ac:dyDescent="0.25">
      <c r="A2300" s="2">
        <v>2299</v>
      </c>
      <c r="B2300">
        <v>18.119733799999999</v>
      </c>
      <c r="C2300" s="1">
        <f t="shared" si="35"/>
        <v>301.6922883155284</v>
      </c>
      <c r="D2300">
        <v>296.4724372</v>
      </c>
    </row>
    <row r="2301" spans="1:4" x14ac:dyDescent="0.25">
      <c r="A2301" s="2">
        <v>2300</v>
      </c>
      <c r="B2301">
        <v>18.119726100000001</v>
      </c>
      <c r="C2301" s="1">
        <f t="shared" si="35"/>
        <v>301.69217683508049</v>
      </c>
      <c r="D2301">
        <v>296.48692349999999</v>
      </c>
    </row>
    <row r="2302" spans="1:4" x14ac:dyDescent="0.25">
      <c r="A2302" s="2">
        <v>2301</v>
      </c>
      <c r="B2302">
        <v>18.1193065</v>
      </c>
      <c r="C2302" s="1">
        <f t="shared" si="35"/>
        <v>301.6861018745667</v>
      </c>
      <c r="D2302">
        <v>296.52799449999998</v>
      </c>
    </row>
    <row r="2303" spans="1:4" x14ac:dyDescent="0.25">
      <c r="A2303" s="2">
        <v>2302</v>
      </c>
      <c r="B2303">
        <v>18.119384700000001</v>
      </c>
      <c r="C2303" s="1">
        <f t="shared" si="35"/>
        <v>301.68723405262244</v>
      </c>
      <c r="D2303">
        <v>296.48927529999997</v>
      </c>
    </row>
    <row r="2304" spans="1:4" x14ac:dyDescent="0.25">
      <c r="A2304" s="2">
        <v>2303</v>
      </c>
      <c r="B2304">
        <v>18.119396200000001</v>
      </c>
      <c r="C2304" s="1">
        <f t="shared" si="35"/>
        <v>301.68740054939531</v>
      </c>
      <c r="D2304">
        <v>296.48053769999996</v>
      </c>
    </row>
    <row r="2305" spans="1:4" x14ac:dyDescent="0.25">
      <c r="A2305" s="2">
        <v>2304</v>
      </c>
      <c r="B2305">
        <v>18.118930800000001</v>
      </c>
      <c r="C2305" s="1">
        <f t="shared" si="35"/>
        <v>301.68066249738604</v>
      </c>
      <c r="D2305">
        <v>296.4756855</v>
      </c>
    </row>
    <row r="2306" spans="1:4" x14ac:dyDescent="0.25">
      <c r="A2306" s="2">
        <v>2305</v>
      </c>
      <c r="B2306">
        <v>18.118539800000001</v>
      </c>
      <c r="C2306" s="1">
        <f t="shared" ref="C2306:C2369" si="36">14.4779802520395*B2306+ 39.3551401869158</f>
        <v>301.6750016071075</v>
      </c>
      <c r="D2306">
        <v>296.50228339999995</v>
      </c>
    </row>
    <row r="2307" spans="1:4" x14ac:dyDescent="0.25">
      <c r="A2307" s="2">
        <v>2306</v>
      </c>
      <c r="B2307">
        <v>18.118259399999999</v>
      </c>
      <c r="C2307" s="1">
        <f t="shared" si="36"/>
        <v>301.6709419814448</v>
      </c>
      <c r="D2307">
        <v>296.55206899999996</v>
      </c>
    </row>
    <row r="2308" spans="1:4" x14ac:dyDescent="0.25">
      <c r="A2308" s="2">
        <v>2307</v>
      </c>
      <c r="B2308">
        <v>18.118045800000001</v>
      </c>
      <c r="C2308" s="1">
        <f t="shared" si="36"/>
        <v>301.66784948486298</v>
      </c>
      <c r="D2308">
        <v>296.53609879999999</v>
      </c>
    </row>
    <row r="2309" spans="1:4" x14ac:dyDescent="0.25">
      <c r="A2309" s="2">
        <v>2308</v>
      </c>
      <c r="B2309">
        <v>18.118061000000001</v>
      </c>
      <c r="C2309" s="1">
        <f t="shared" si="36"/>
        <v>301.66806955016278</v>
      </c>
      <c r="D2309">
        <v>296.50880079999996</v>
      </c>
    </row>
    <row r="2310" spans="1:4" x14ac:dyDescent="0.25">
      <c r="A2310" s="2">
        <v>2309</v>
      </c>
      <c r="B2310">
        <v>18.1180305</v>
      </c>
      <c r="C2310" s="1">
        <f t="shared" si="36"/>
        <v>301.66762797176511</v>
      </c>
      <c r="D2310">
        <v>296.503939</v>
      </c>
    </row>
    <row r="2311" spans="1:4" x14ac:dyDescent="0.25">
      <c r="A2311" s="2">
        <v>2310</v>
      </c>
      <c r="B2311">
        <v>18.117135999999999</v>
      </c>
      <c r="C2311" s="1">
        <f t="shared" si="36"/>
        <v>301.65467741842963</v>
      </c>
      <c r="D2311">
        <v>296.49626379999995</v>
      </c>
    </row>
    <row r="2312" spans="1:4" x14ac:dyDescent="0.25">
      <c r="A2312" s="2">
        <v>2311</v>
      </c>
      <c r="B2312">
        <v>18.117517400000001</v>
      </c>
      <c r="C2312" s="1">
        <f t="shared" si="36"/>
        <v>301.66019932009777</v>
      </c>
      <c r="D2312">
        <v>296.5007976</v>
      </c>
    </row>
    <row r="2313" spans="1:4" x14ac:dyDescent="0.25">
      <c r="A2313" s="2">
        <v>2312</v>
      </c>
      <c r="B2313">
        <v>18.117212200000001</v>
      </c>
      <c r="C2313" s="1">
        <f t="shared" si="36"/>
        <v>301.65578064052488</v>
      </c>
      <c r="D2313">
        <v>296.47897559999996</v>
      </c>
    </row>
    <row r="2314" spans="1:4" x14ac:dyDescent="0.25">
      <c r="A2314" s="2">
        <v>2313</v>
      </c>
      <c r="B2314">
        <v>18.1167297</v>
      </c>
      <c r="C2314" s="1">
        <f t="shared" si="36"/>
        <v>301.64879501505328</v>
      </c>
      <c r="D2314">
        <v>296.465237</v>
      </c>
    </row>
    <row r="2315" spans="1:4" x14ac:dyDescent="0.25">
      <c r="A2315" s="2">
        <v>2314</v>
      </c>
      <c r="B2315">
        <v>18.1166515</v>
      </c>
      <c r="C2315" s="1">
        <f t="shared" si="36"/>
        <v>301.64766283699754</v>
      </c>
      <c r="D2315">
        <v>296.45022229999995</v>
      </c>
    </row>
    <row r="2316" spans="1:4" x14ac:dyDescent="0.25">
      <c r="A2316" s="2">
        <v>2315</v>
      </c>
      <c r="B2316">
        <v>18.117040599999999</v>
      </c>
      <c r="C2316" s="1">
        <f t="shared" si="36"/>
        <v>301.6532962191136</v>
      </c>
      <c r="D2316">
        <v>296.45809019999996</v>
      </c>
    </row>
    <row r="2317" spans="1:4" x14ac:dyDescent="0.25">
      <c r="A2317" s="2">
        <v>2316</v>
      </c>
      <c r="B2317">
        <v>18.1166515</v>
      </c>
      <c r="C2317" s="1">
        <f t="shared" si="36"/>
        <v>301.64766283699754</v>
      </c>
      <c r="D2317">
        <v>296.44353139999998</v>
      </c>
    </row>
    <row r="2318" spans="1:4" x14ac:dyDescent="0.25">
      <c r="A2318" s="2">
        <v>2317</v>
      </c>
      <c r="B2318">
        <v>18.116142199999999</v>
      </c>
      <c r="C2318" s="1">
        <f t="shared" si="36"/>
        <v>301.64028920165515</v>
      </c>
      <c r="D2318">
        <v>296.44746999999995</v>
      </c>
    </row>
    <row r="2319" spans="1:4" x14ac:dyDescent="0.25">
      <c r="A2319" s="2">
        <v>2318</v>
      </c>
      <c r="B2319">
        <v>18.1160125</v>
      </c>
      <c r="C2319" s="1">
        <f t="shared" si="36"/>
        <v>301.6384114076165</v>
      </c>
      <c r="D2319">
        <v>296.44693599999999</v>
      </c>
    </row>
    <row r="2320" spans="1:4" x14ac:dyDescent="0.25">
      <c r="A2320" s="2">
        <v>2319</v>
      </c>
      <c r="B2320">
        <v>18.115741700000001</v>
      </c>
      <c r="C2320" s="1">
        <f t="shared" si="36"/>
        <v>301.63449077056424</v>
      </c>
      <c r="D2320">
        <v>296.4559787</v>
      </c>
    </row>
    <row r="2321" spans="1:4" x14ac:dyDescent="0.25">
      <c r="A2321" s="2">
        <v>2320</v>
      </c>
      <c r="B2321">
        <v>18.115734100000001</v>
      </c>
      <c r="C2321" s="1">
        <f t="shared" si="36"/>
        <v>301.63438073791434</v>
      </c>
      <c r="D2321">
        <v>296.46506149999999</v>
      </c>
    </row>
    <row r="2322" spans="1:4" x14ac:dyDescent="0.25">
      <c r="A2322" s="2">
        <v>2321</v>
      </c>
      <c r="B2322">
        <v>18.1157951</v>
      </c>
      <c r="C2322" s="1">
        <f t="shared" si="36"/>
        <v>301.63526389470968</v>
      </c>
      <c r="D2322">
        <v>296.47406229999996</v>
      </c>
    </row>
    <row r="2323" spans="1:4" x14ac:dyDescent="0.25">
      <c r="A2323" s="2">
        <v>2322</v>
      </c>
      <c r="B2323">
        <v>18.1156425</v>
      </c>
      <c r="C2323" s="1">
        <f t="shared" si="36"/>
        <v>301.63305455492326</v>
      </c>
      <c r="D2323">
        <v>296.51027329999999</v>
      </c>
    </row>
    <row r="2324" spans="1:4" x14ac:dyDescent="0.25">
      <c r="A2324" s="2">
        <v>2323</v>
      </c>
      <c r="B2324">
        <v>18.115745499999999</v>
      </c>
      <c r="C2324" s="1">
        <f t="shared" si="36"/>
        <v>301.63454578688919</v>
      </c>
      <c r="D2324">
        <v>296.5066913</v>
      </c>
    </row>
    <row r="2325" spans="1:4" x14ac:dyDescent="0.25">
      <c r="A2325" s="2">
        <v>2324</v>
      </c>
      <c r="B2325">
        <v>18.114839499999999</v>
      </c>
      <c r="C2325" s="1">
        <f t="shared" si="36"/>
        <v>301.62142873678084</v>
      </c>
      <c r="D2325">
        <v>296.49028049999998</v>
      </c>
    </row>
    <row r="2326" spans="1:4" x14ac:dyDescent="0.25">
      <c r="A2326" s="2">
        <v>2325</v>
      </c>
      <c r="B2326">
        <v>18.115364</v>
      </c>
      <c r="C2326" s="1">
        <f t="shared" si="36"/>
        <v>301.62902243742303</v>
      </c>
      <c r="D2326">
        <v>296.50590359999995</v>
      </c>
    </row>
    <row r="2327" spans="1:4" x14ac:dyDescent="0.25">
      <c r="A2327" s="2">
        <v>2326</v>
      </c>
      <c r="B2327">
        <v>18.115123700000002</v>
      </c>
      <c r="C2327" s="1">
        <f t="shared" si="36"/>
        <v>301.6255433787685</v>
      </c>
      <c r="D2327">
        <v>296.49767909999997</v>
      </c>
    </row>
    <row r="2328" spans="1:4" x14ac:dyDescent="0.25">
      <c r="A2328" s="2">
        <v>2327</v>
      </c>
      <c r="B2328">
        <v>18.115015</v>
      </c>
      <c r="C2328" s="1">
        <f t="shared" si="36"/>
        <v>301.62396962231509</v>
      </c>
      <c r="D2328">
        <v>296.56056819999998</v>
      </c>
    </row>
    <row r="2329" spans="1:4" x14ac:dyDescent="0.25">
      <c r="A2329" s="2">
        <v>2328</v>
      </c>
      <c r="B2329">
        <v>18.114374099999999</v>
      </c>
      <c r="C2329" s="1">
        <f t="shared" si="36"/>
        <v>301.61469068477152</v>
      </c>
      <c r="D2329">
        <v>296.5766319</v>
      </c>
    </row>
    <row r="2330" spans="1:4" x14ac:dyDescent="0.25">
      <c r="A2330" s="2">
        <v>2329</v>
      </c>
      <c r="B2330">
        <v>18.113985</v>
      </c>
      <c r="C2330" s="1">
        <f t="shared" si="36"/>
        <v>301.60905730265546</v>
      </c>
      <c r="D2330">
        <v>296.5619853</v>
      </c>
    </row>
    <row r="2331" spans="1:4" x14ac:dyDescent="0.25">
      <c r="A2331" s="2">
        <v>2330</v>
      </c>
      <c r="B2331">
        <v>18.1142292</v>
      </c>
      <c r="C2331" s="1">
        <f t="shared" si="36"/>
        <v>301.61259282543301</v>
      </c>
      <c r="D2331">
        <v>296.58173209999995</v>
      </c>
    </row>
    <row r="2332" spans="1:4" x14ac:dyDescent="0.25">
      <c r="A2332" s="2">
        <v>2331</v>
      </c>
      <c r="B2332">
        <v>18.113578700000001</v>
      </c>
      <c r="C2332" s="1">
        <f t="shared" si="36"/>
        <v>301.60317489927911</v>
      </c>
      <c r="D2332">
        <v>296.57419049999999</v>
      </c>
    </row>
    <row r="2333" spans="1:4" x14ac:dyDescent="0.25">
      <c r="A2333" s="2">
        <v>2332</v>
      </c>
      <c r="B2333">
        <v>18.1136169</v>
      </c>
      <c r="C2333" s="1">
        <f t="shared" si="36"/>
        <v>301.60372795812469</v>
      </c>
      <c r="D2333">
        <v>296.54519109999995</v>
      </c>
    </row>
    <row r="2334" spans="1:4" x14ac:dyDescent="0.25">
      <c r="A2334" s="2">
        <v>2333</v>
      </c>
      <c r="B2334">
        <v>18.112932199999999</v>
      </c>
      <c r="C2334" s="1">
        <f t="shared" si="36"/>
        <v>301.59381488504613</v>
      </c>
      <c r="D2334">
        <v>296.52033079999995</v>
      </c>
    </row>
    <row r="2335" spans="1:4" x14ac:dyDescent="0.25">
      <c r="A2335" s="2">
        <v>2334</v>
      </c>
      <c r="B2335">
        <v>18.113054200000001</v>
      </c>
      <c r="C2335" s="1">
        <f t="shared" si="36"/>
        <v>301.59558119863686</v>
      </c>
      <c r="D2335">
        <v>296.51564819999999</v>
      </c>
    </row>
    <row r="2336" spans="1:4" x14ac:dyDescent="0.25">
      <c r="A2336" s="2">
        <v>2335</v>
      </c>
      <c r="B2336">
        <v>18.1121807</v>
      </c>
      <c r="C2336" s="1">
        <f t="shared" si="36"/>
        <v>301.58293468288673</v>
      </c>
      <c r="D2336">
        <v>296.50475539999996</v>
      </c>
    </row>
    <row r="2337" spans="1:4" x14ac:dyDescent="0.25">
      <c r="A2337" s="2">
        <v>2336</v>
      </c>
      <c r="B2337">
        <v>18.112190200000001</v>
      </c>
      <c r="C2337" s="1">
        <f t="shared" si="36"/>
        <v>301.58307222369911</v>
      </c>
      <c r="D2337">
        <v>296.52780759999996</v>
      </c>
    </row>
    <row r="2338" spans="1:4" x14ac:dyDescent="0.25">
      <c r="A2338" s="2">
        <v>2337</v>
      </c>
      <c r="B2338">
        <v>18.112472499999999</v>
      </c>
      <c r="C2338" s="1">
        <f t="shared" si="36"/>
        <v>301.58715935752429</v>
      </c>
      <c r="D2338">
        <v>296.54820669999998</v>
      </c>
    </row>
    <row r="2339" spans="1:4" x14ac:dyDescent="0.25">
      <c r="A2339" s="2">
        <v>2338</v>
      </c>
      <c r="B2339">
        <v>18.111936499999999</v>
      </c>
      <c r="C2339" s="1">
        <f t="shared" si="36"/>
        <v>301.57939916010918</v>
      </c>
      <c r="D2339">
        <v>296.5430015</v>
      </c>
    </row>
    <row r="2340" spans="1:4" x14ac:dyDescent="0.25">
      <c r="A2340" s="2">
        <v>2339</v>
      </c>
      <c r="B2340">
        <v>18.111755299999999</v>
      </c>
      <c r="C2340" s="1">
        <f t="shared" si="36"/>
        <v>301.57677575008751</v>
      </c>
      <c r="D2340">
        <v>296.54842029999998</v>
      </c>
    </row>
    <row r="2341" spans="1:4" x14ac:dyDescent="0.25">
      <c r="A2341" s="2">
        <v>2340</v>
      </c>
      <c r="B2341">
        <v>18.112262699999999</v>
      </c>
      <c r="C2341" s="1">
        <f t="shared" si="36"/>
        <v>301.58412187726736</v>
      </c>
      <c r="D2341">
        <v>296.55502919999998</v>
      </c>
    </row>
    <row r="2342" spans="1:4" x14ac:dyDescent="0.25">
      <c r="A2342" s="2">
        <v>2341</v>
      </c>
      <c r="B2342">
        <v>18.111719099999998</v>
      </c>
      <c r="C2342" s="1">
        <f t="shared" si="36"/>
        <v>301.57625164720235</v>
      </c>
      <c r="D2342">
        <v>296.58670649999999</v>
      </c>
    </row>
    <row r="2343" spans="1:4" x14ac:dyDescent="0.25">
      <c r="A2343" s="2">
        <v>2342</v>
      </c>
      <c r="B2343">
        <v>18.111780100000001</v>
      </c>
      <c r="C2343" s="1">
        <f t="shared" si="36"/>
        <v>301.57713480399775</v>
      </c>
      <c r="D2343">
        <v>296.57756839999996</v>
      </c>
    </row>
    <row r="2344" spans="1:4" x14ac:dyDescent="0.25">
      <c r="A2344" s="2">
        <v>2343</v>
      </c>
      <c r="B2344">
        <v>18.111272799999998</v>
      </c>
      <c r="C2344" s="1">
        <f t="shared" si="36"/>
        <v>301.56979012461585</v>
      </c>
      <c r="D2344">
        <v>296.56885749999998</v>
      </c>
    </row>
    <row r="2345" spans="1:4" x14ac:dyDescent="0.25">
      <c r="A2345" s="2">
        <v>2344</v>
      </c>
      <c r="B2345">
        <v>18.110855099999998</v>
      </c>
      <c r="C2345" s="1">
        <f t="shared" si="36"/>
        <v>301.5637426722646</v>
      </c>
      <c r="D2345">
        <v>296.56539949999996</v>
      </c>
    </row>
    <row r="2346" spans="1:4" x14ac:dyDescent="0.25">
      <c r="A2346" s="2">
        <v>2345</v>
      </c>
      <c r="B2346">
        <v>18.111009500000002</v>
      </c>
      <c r="C2346" s="1">
        <f t="shared" si="36"/>
        <v>301.56597807241559</v>
      </c>
      <c r="D2346">
        <v>296.57705719999996</v>
      </c>
    </row>
    <row r="2347" spans="1:4" x14ac:dyDescent="0.25">
      <c r="A2347" s="2">
        <v>2346</v>
      </c>
      <c r="B2347">
        <v>18.1110553</v>
      </c>
      <c r="C2347" s="1">
        <f t="shared" si="36"/>
        <v>301.56664116391107</v>
      </c>
      <c r="D2347">
        <v>296.57219349999997</v>
      </c>
    </row>
    <row r="2348" spans="1:4" x14ac:dyDescent="0.25">
      <c r="A2348" s="2">
        <v>2347</v>
      </c>
      <c r="B2348">
        <v>18.110347699999998</v>
      </c>
      <c r="C2348" s="1">
        <f t="shared" si="36"/>
        <v>301.55639654508474</v>
      </c>
      <c r="D2348">
        <v>296.53790509999999</v>
      </c>
    </row>
    <row r="2349" spans="1:4" x14ac:dyDescent="0.25">
      <c r="A2349" s="2">
        <v>2348</v>
      </c>
      <c r="B2349">
        <v>18.109844200000001</v>
      </c>
      <c r="C2349" s="1">
        <f t="shared" si="36"/>
        <v>301.54910688202784</v>
      </c>
      <c r="D2349">
        <v>296.51188689999998</v>
      </c>
    </row>
    <row r="2350" spans="1:4" x14ac:dyDescent="0.25">
      <c r="A2350" s="2">
        <v>2349</v>
      </c>
      <c r="B2350">
        <v>18.109901399999998</v>
      </c>
      <c r="C2350" s="1">
        <f t="shared" si="36"/>
        <v>301.54993502249823</v>
      </c>
      <c r="D2350">
        <v>296.49825129999999</v>
      </c>
    </row>
    <row r="2351" spans="1:4" x14ac:dyDescent="0.25">
      <c r="A2351" s="2">
        <v>2350</v>
      </c>
      <c r="B2351">
        <v>18.109468400000001</v>
      </c>
      <c r="C2351" s="1">
        <f t="shared" si="36"/>
        <v>301.54366605704911</v>
      </c>
      <c r="D2351">
        <v>296.48262819999997</v>
      </c>
    </row>
    <row r="2352" spans="1:4" x14ac:dyDescent="0.25">
      <c r="A2352" s="2">
        <v>2351</v>
      </c>
      <c r="B2352">
        <v>18.110012000000001</v>
      </c>
      <c r="C2352" s="1">
        <f t="shared" si="36"/>
        <v>301.55153628711412</v>
      </c>
      <c r="D2352">
        <v>296.51622609999998</v>
      </c>
    </row>
    <row r="2353" spans="1:4" x14ac:dyDescent="0.25">
      <c r="A2353" s="2">
        <v>2352</v>
      </c>
      <c r="B2353">
        <v>18.1100311</v>
      </c>
      <c r="C2353" s="1">
        <f t="shared" si="36"/>
        <v>301.55181281653694</v>
      </c>
      <c r="D2353">
        <v>296.5591968</v>
      </c>
    </row>
    <row r="2354" spans="1:4" x14ac:dyDescent="0.25">
      <c r="A2354" s="2">
        <v>2353</v>
      </c>
      <c r="B2354">
        <v>18.1102676</v>
      </c>
      <c r="C2354" s="1">
        <f t="shared" si="36"/>
        <v>301.55523685886658</v>
      </c>
      <c r="D2354">
        <v>296.57226209999999</v>
      </c>
    </row>
    <row r="2355" spans="1:4" x14ac:dyDescent="0.25">
      <c r="A2355" s="2">
        <v>2354</v>
      </c>
      <c r="B2355">
        <v>18.1100502</v>
      </c>
      <c r="C2355" s="1">
        <f t="shared" si="36"/>
        <v>301.55208934595976</v>
      </c>
      <c r="D2355">
        <v>296.55984719999998</v>
      </c>
    </row>
    <row r="2356" spans="1:4" x14ac:dyDescent="0.25">
      <c r="A2356" s="2">
        <v>2355</v>
      </c>
      <c r="B2356">
        <v>18.108968699999998</v>
      </c>
      <c r="C2356" s="1">
        <f t="shared" si="36"/>
        <v>301.53643141031716</v>
      </c>
      <c r="D2356">
        <v>296.55455809999995</v>
      </c>
    </row>
    <row r="2357" spans="1:4" x14ac:dyDescent="0.25">
      <c r="A2357" s="2">
        <v>2356</v>
      </c>
      <c r="B2357">
        <v>18.108879000000002</v>
      </c>
      <c r="C2357" s="1">
        <f t="shared" si="36"/>
        <v>301.53513273548862</v>
      </c>
      <c r="D2357">
        <v>296.5590881</v>
      </c>
    </row>
    <row r="2358" spans="1:4" x14ac:dyDescent="0.25">
      <c r="A2358" s="2">
        <v>2357</v>
      </c>
      <c r="B2358">
        <v>18.108354500000001</v>
      </c>
      <c r="C2358" s="1">
        <f t="shared" si="36"/>
        <v>301.52753903484637</v>
      </c>
      <c r="D2358">
        <v>296.5880722</v>
      </c>
    </row>
    <row r="2359" spans="1:4" x14ac:dyDescent="0.25">
      <c r="A2359" s="2">
        <v>2358</v>
      </c>
      <c r="B2359">
        <v>18.107986400000001</v>
      </c>
      <c r="C2359" s="1">
        <f t="shared" si="36"/>
        <v>301.52220969031561</v>
      </c>
      <c r="D2359">
        <v>296.62205349999999</v>
      </c>
    </row>
    <row r="2360" spans="1:4" x14ac:dyDescent="0.25">
      <c r="A2360" s="2">
        <v>2359</v>
      </c>
      <c r="B2360">
        <v>18.107797600000001</v>
      </c>
      <c r="C2360" s="1">
        <f t="shared" si="36"/>
        <v>301.51947624764404</v>
      </c>
      <c r="D2360">
        <v>296.61913709999999</v>
      </c>
    </row>
    <row r="2361" spans="1:4" x14ac:dyDescent="0.25">
      <c r="A2361" s="2">
        <v>2360</v>
      </c>
      <c r="B2361">
        <v>18.107694599999999</v>
      </c>
      <c r="C2361" s="1">
        <f t="shared" si="36"/>
        <v>301.51798501567805</v>
      </c>
      <c r="D2361">
        <v>296.62705649999998</v>
      </c>
    </row>
    <row r="2362" spans="1:4" x14ac:dyDescent="0.25">
      <c r="A2362" s="2">
        <v>2361</v>
      </c>
      <c r="B2362">
        <v>18.107501899999999</v>
      </c>
      <c r="C2362" s="1">
        <f t="shared" si="36"/>
        <v>301.51519510888346</v>
      </c>
      <c r="D2362">
        <v>296.70248449999997</v>
      </c>
    </row>
    <row r="2363" spans="1:4" x14ac:dyDescent="0.25">
      <c r="A2363" s="2">
        <v>2362</v>
      </c>
      <c r="B2363">
        <v>18.107416099999998</v>
      </c>
      <c r="C2363" s="1">
        <f t="shared" si="36"/>
        <v>301.51395289817782</v>
      </c>
      <c r="D2363">
        <v>296.67847669999998</v>
      </c>
    </row>
    <row r="2364" spans="1:4" x14ac:dyDescent="0.25">
      <c r="A2364" s="2">
        <v>2363</v>
      </c>
      <c r="B2364">
        <v>18.1076126</v>
      </c>
      <c r="C2364" s="1">
        <f t="shared" si="36"/>
        <v>301.51679782129736</v>
      </c>
      <c r="D2364">
        <v>296.6512702</v>
      </c>
    </row>
    <row r="2365" spans="1:4" x14ac:dyDescent="0.25">
      <c r="A2365" s="2">
        <v>2364</v>
      </c>
      <c r="B2365">
        <v>18.1070098</v>
      </c>
      <c r="C2365" s="1">
        <f t="shared" si="36"/>
        <v>301.50807049480147</v>
      </c>
      <c r="D2365">
        <v>296.71712909999997</v>
      </c>
    </row>
    <row r="2366" spans="1:4" x14ac:dyDescent="0.25">
      <c r="A2366" s="2">
        <v>2365</v>
      </c>
      <c r="B2366">
        <v>18.1062355</v>
      </c>
      <c r="C2366" s="1">
        <f t="shared" si="36"/>
        <v>301.49686019469232</v>
      </c>
      <c r="D2366">
        <v>296.79614669999995</v>
      </c>
    </row>
    <row r="2367" spans="1:4" x14ac:dyDescent="0.25">
      <c r="A2367" s="2">
        <v>2366</v>
      </c>
      <c r="B2367">
        <v>18.106815300000001</v>
      </c>
      <c r="C2367" s="1">
        <f t="shared" si="36"/>
        <v>301.50525452764242</v>
      </c>
      <c r="D2367">
        <v>296.76649319999996</v>
      </c>
    </row>
    <row r="2368" spans="1:4" x14ac:dyDescent="0.25">
      <c r="A2368" s="2">
        <v>2367</v>
      </c>
      <c r="B2368">
        <v>18.1071186</v>
      </c>
      <c r="C2368" s="1">
        <f t="shared" si="36"/>
        <v>301.5096456990529</v>
      </c>
      <c r="D2368">
        <v>296.77609099999995</v>
      </c>
    </row>
    <row r="2369" spans="1:4" x14ac:dyDescent="0.25">
      <c r="A2369" s="2">
        <v>2368</v>
      </c>
      <c r="B2369">
        <v>18.106073299999998</v>
      </c>
      <c r="C2369" s="1">
        <f t="shared" si="36"/>
        <v>301.4945118662954</v>
      </c>
      <c r="D2369">
        <v>296.73500859999996</v>
      </c>
    </row>
    <row r="2370" spans="1:4" x14ac:dyDescent="0.25">
      <c r="A2370" s="2">
        <v>2369</v>
      </c>
      <c r="B2370">
        <v>18.1067733</v>
      </c>
      <c r="C2370" s="1">
        <f t="shared" ref="C2370:C2433" si="37">14.4779802520395*B2370+ 39.3551401869158</f>
        <v>301.50464645247183</v>
      </c>
      <c r="D2370">
        <v>296.7255462</v>
      </c>
    </row>
    <row r="2371" spans="1:4" x14ac:dyDescent="0.25">
      <c r="A2371" s="2">
        <v>2370</v>
      </c>
      <c r="B2371">
        <v>18.1067581</v>
      </c>
      <c r="C2371" s="1">
        <f t="shared" si="37"/>
        <v>301.50442638717203</v>
      </c>
      <c r="D2371">
        <v>296.69940789999998</v>
      </c>
    </row>
    <row r="2372" spans="1:4" x14ac:dyDescent="0.25">
      <c r="A2372" s="2">
        <v>2371</v>
      </c>
      <c r="B2372">
        <v>18.106143899999999</v>
      </c>
      <c r="C2372" s="1">
        <f t="shared" si="37"/>
        <v>301.49553401170118</v>
      </c>
      <c r="D2372">
        <v>296.70100819999999</v>
      </c>
    </row>
    <row r="2373" spans="1:4" x14ac:dyDescent="0.25">
      <c r="A2373" s="2">
        <v>2372</v>
      </c>
      <c r="B2373">
        <v>18.105991299999999</v>
      </c>
      <c r="C2373" s="1">
        <f t="shared" si="37"/>
        <v>301.49332467191476</v>
      </c>
      <c r="D2373">
        <v>296.62942349999997</v>
      </c>
    </row>
    <row r="2374" spans="1:4" x14ac:dyDescent="0.25">
      <c r="A2374" s="2">
        <v>2373</v>
      </c>
      <c r="B2374">
        <v>18.105689999999999</v>
      </c>
      <c r="C2374" s="1">
        <f t="shared" si="37"/>
        <v>301.48896245646478</v>
      </c>
      <c r="D2374">
        <v>296.60948409999997</v>
      </c>
    </row>
    <row r="2375" spans="1:4" x14ac:dyDescent="0.25">
      <c r="A2375" s="2">
        <v>2374</v>
      </c>
      <c r="B2375">
        <v>18.106010399999999</v>
      </c>
      <c r="C2375" s="1">
        <f t="shared" si="37"/>
        <v>301.49360120133753</v>
      </c>
      <c r="D2375">
        <v>296.6247295</v>
      </c>
    </row>
    <row r="2376" spans="1:4" x14ac:dyDescent="0.25">
      <c r="A2376" s="2">
        <v>2375</v>
      </c>
      <c r="B2376">
        <v>18.105304700000001</v>
      </c>
      <c r="C2376" s="1">
        <f t="shared" si="37"/>
        <v>301.48338409067372</v>
      </c>
      <c r="D2376">
        <v>296.64792669999997</v>
      </c>
    </row>
    <row r="2377" spans="1:4" x14ac:dyDescent="0.25">
      <c r="A2377" s="2">
        <v>2376</v>
      </c>
      <c r="B2377">
        <v>18.1053867</v>
      </c>
      <c r="C2377" s="1">
        <f t="shared" si="37"/>
        <v>301.48457128505436</v>
      </c>
      <c r="D2377">
        <v>296.67912709999996</v>
      </c>
    </row>
    <row r="2378" spans="1:4" x14ac:dyDescent="0.25">
      <c r="A2378" s="2">
        <v>2377</v>
      </c>
      <c r="B2378">
        <v>18.104499799999999</v>
      </c>
      <c r="C2378" s="1">
        <f t="shared" si="37"/>
        <v>301.47173076436883</v>
      </c>
      <c r="D2378">
        <v>296.68733249999997</v>
      </c>
    </row>
    <row r="2379" spans="1:4" x14ac:dyDescent="0.25">
      <c r="A2379" s="2">
        <v>2378</v>
      </c>
      <c r="B2379">
        <v>18.104722899999999</v>
      </c>
      <c r="C2379" s="1">
        <f t="shared" si="37"/>
        <v>301.47496080176307</v>
      </c>
      <c r="D2379">
        <v>296.6706279</v>
      </c>
    </row>
    <row r="2380" spans="1:4" x14ac:dyDescent="0.25">
      <c r="A2380" s="2">
        <v>2379</v>
      </c>
      <c r="B2380">
        <v>18.105426699999999</v>
      </c>
      <c r="C2380" s="1">
        <f t="shared" si="37"/>
        <v>301.48515040426446</v>
      </c>
      <c r="D2380">
        <v>296.66070779999995</v>
      </c>
    </row>
    <row r="2381" spans="1:4" x14ac:dyDescent="0.25">
      <c r="A2381" s="2">
        <v>2380</v>
      </c>
      <c r="B2381">
        <v>18.105033800000001</v>
      </c>
      <c r="C2381" s="1">
        <f t="shared" si="37"/>
        <v>301.47946200582345</v>
      </c>
      <c r="D2381">
        <v>296.6316703</v>
      </c>
    </row>
    <row r="2382" spans="1:4" x14ac:dyDescent="0.25">
      <c r="A2382" s="2">
        <v>2381</v>
      </c>
      <c r="B2382">
        <v>18.1040992</v>
      </c>
      <c r="C2382" s="1">
        <f t="shared" si="37"/>
        <v>301.46593088547985</v>
      </c>
      <c r="D2382">
        <v>296.60158189999999</v>
      </c>
    </row>
    <row r="2383" spans="1:4" x14ac:dyDescent="0.25">
      <c r="A2383" s="2">
        <v>2382</v>
      </c>
      <c r="B2383">
        <v>18.103988600000001</v>
      </c>
      <c r="C2383" s="1">
        <f t="shared" si="37"/>
        <v>301.46432962086402</v>
      </c>
      <c r="D2383">
        <v>296.61588889999996</v>
      </c>
    </row>
    <row r="2384" spans="1:4" x14ac:dyDescent="0.25">
      <c r="A2384" s="2">
        <v>2383</v>
      </c>
      <c r="B2384">
        <v>18.1035842</v>
      </c>
      <c r="C2384" s="1">
        <f t="shared" si="37"/>
        <v>301.45847472565009</v>
      </c>
      <c r="D2384">
        <v>296.62851939999996</v>
      </c>
    </row>
    <row r="2385" spans="1:4" x14ac:dyDescent="0.25">
      <c r="A2385" s="2">
        <v>2384</v>
      </c>
      <c r="B2385">
        <v>18.103237100000001</v>
      </c>
      <c r="C2385" s="1">
        <f t="shared" si="37"/>
        <v>301.45344941870462</v>
      </c>
      <c r="D2385">
        <v>296.63674959999997</v>
      </c>
    </row>
    <row r="2386" spans="1:4" x14ac:dyDescent="0.25">
      <c r="A2386" s="2">
        <v>2385</v>
      </c>
      <c r="B2386">
        <v>18.104051500000001</v>
      </c>
      <c r="C2386" s="1">
        <f t="shared" si="37"/>
        <v>301.46524028582184</v>
      </c>
      <c r="D2386">
        <v>296.61602239999996</v>
      </c>
    </row>
    <row r="2387" spans="1:4" x14ac:dyDescent="0.25">
      <c r="A2387" s="2">
        <v>2386</v>
      </c>
      <c r="B2387">
        <v>18.104108799999999</v>
      </c>
      <c r="C2387" s="1">
        <f t="shared" si="37"/>
        <v>301.46606987409029</v>
      </c>
      <c r="D2387">
        <v>296.64467839999998</v>
      </c>
    </row>
    <row r="2388" spans="1:4" x14ac:dyDescent="0.25">
      <c r="A2388" s="2">
        <v>2387</v>
      </c>
      <c r="B2388">
        <v>18.102495099999999</v>
      </c>
      <c r="C2388" s="1">
        <f t="shared" si="37"/>
        <v>301.44270675735754</v>
      </c>
      <c r="D2388">
        <v>296.6589778</v>
      </c>
    </row>
    <row r="2389" spans="1:4" x14ac:dyDescent="0.25">
      <c r="A2389" s="2">
        <v>2388</v>
      </c>
      <c r="B2389">
        <v>18.102756500000002</v>
      </c>
      <c r="C2389" s="1">
        <f t="shared" si="37"/>
        <v>301.4464913013955</v>
      </c>
      <c r="D2389">
        <v>296.65036809999998</v>
      </c>
    </row>
    <row r="2390" spans="1:4" x14ac:dyDescent="0.25">
      <c r="A2390" s="2">
        <v>2389</v>
      </c>
      <c r="B2390">
        <v>18.102806000000001</v>
      </c>
      <c r="C2390" s="1">
        <f t="shared" si="37"/>
        <v>301.44720796141797</v>
      </c>
      <c r="D2390">
        <v>296.66217839999996</v>
      </c>
    </row>
    <row r="2391" spans="1:4" x14ac:dyDescent="0.25">
      <c r="A2391" s="2">
        <v>2390</v>
      </c>
      <c r="B2391">
        <v>18.102271999999999</v>
      </c>
      <c r="C2391" s="1">
        <f t="shared" si="37"/>
        <v>301.43947671996335</v>
      </c>
      <c r="D2391">
        <v>296.67718919999999</v>
      </c>
    </row>
    <row r="2392" spans="1:4" x14ac:dyDescent="0.25">
      <c r="A2392" s="2">
        <v>2391</v>
      </c>
      <c r="B2392">
        <v>18.101854299999999</v>
      </c>
      <c r="C2392" s="1">
        <f t="shared" si="37"/>
        <v>301.43342926761204</v>
      </c>
      <c r="D2392">
        <v>296.69676239999995</v>
      </c>
    </row>
    <row r="2393" spans="1:4" x14ac:dyDescent="0.25">
      <c r="A2393" s="2">
        <v>2392</v>
      </c>
      <c r="B2393">
        <v>18.102407400000001</v>
      </c>
      <c r="C2393" s="1">
        <f t="shared" si="37"/>
        <v>301.44143703848948</v>
      </c>
      <c r="D2393">
        <v>296.7030891</v>
      </c>
    </row>
    <row r="2394" spans="1:4" x14ac:dyDescent="0.25">
      <c r="A2394" s="2">
        <v>2393</v>
      </c>
      <c r="B2394">
        <v>18.102025900000001</v>
      </c>
      <c r="C2394" s="1">
        <f t="shared" si="37"/>
        <v>301.43591368902332</v>
      </c>
      <c r="D2394">
        <v>296.70827899999995</v>
      </c>
    </row>
    <row r="2395" spans="1:4" x14ac:dyDescent="0.25">
      <c r="A2395" s="2">
        <v>2394</v>
      </c>
      <c r="B2395">
        <v>18.102602000000001</v>
      </c>
      <c r="C2395" s="1">
        <f t="shared" si="37"/>
        <v>301.44425445344655</v>
      </c>
      <c r="D2395">
        <v>296.70967899999999</v>
      </c>
    </row>
    <row r="2396" spans="1:4" x14ac:dyDescent="0.25">
      <c r="A2396" s="2">
        <v>2395</v>
      </c>
      <c r="B2396">
        <v>18.101474700000001</v>
      </c>
      <c r="C2396" s="1">
        <f t="shared" si="37"/>
        <v>301.42793342630841</v>
      </c>
      <c r="D2396">
        <v>296.69707899999997</v>
      </c>
    </row>
    <row r="2397" spans="1:4" x14ac:dyDescent="0.25">
      <c r="A2397" s="2">
        <v>2396</v>
      </c>
      <c r="B2397">
        <v>18.102268200000001</v>
      </c>
      <c r="C2397" s="1">
        <f t="shared" si="37"/>
        <v>301.4394217036384</v>
      </c>
      <c r="D2397">
        <v>296.68165809999999</v>
      </c>
    </row>
    <row r="2398" spans="1:4" x14ac:dyDescent="0.25">
      <c r="A2398" s="2">
        <v>2397</v>
      </c>
      <c r="B2398">
        <v>18.101621600000001</v>
      </c>
      <c r="C2398" s="1">
        <f t="shared" si="37"/>
        <v>301.43006024160746</v>
      </c>
      <c r="D2398">
        <v>296.66021569999998</v>
      </c>
    </row>
    <row r="2399" spans="1:4" x14ac:dyDescent="0.25">
      <c r="A2399" s="2">
        <v>2398</v>
      </c>
      <c r="B2399">
        <v>18.101858100000001</v>
      </c>
      <c r="C2399" s="1">
        <f t="shared" si="37"/>
        <v>301.43348428393705</v>
      </c>
      <c r="D2399">
        <v>296.66899329999995</v>
      </c>
    </row>
    <row r="2400" spans="1:4" x14ac:dyDescent="0.25">
      <c r="A2400" s="2">
        <v>2399</v>
      </c>
      <c r="B2400">
        <v>18.1017723</v>
      </c>
      <c r="C2400" s="1">
        <f t="shared" si="37"/>
        <v>301.43224207323141</v>
      </c>
      <c r="D2400">
        <v>296.69934119999999</v>
      </c>
    </row>
    <row r="2401" spans="1:4" x14ac:dyDescent="0.25">
      <c r="A2401" s="2">
        <v>2400</v>
      </c>
      <c r="B2401">
        <v>18.1008052</v>
      </c>
      <c r="C2401" s="1">
        <f t="shared" si="37"/>
        <v>301.41824041852965</v>
      </c>
      <c r="D2401">
        <v>296.71568709999997</v>
      </c>
    </row>
    <row r="2402" spans="1:4" x14ac:dyDescent="0.25">
      <c r="A2402" s="2">
        <v>2401</v>
      </c>
      <c r="B2402">
        <v>18.101379300000001</v>
      </c>
      <c r="C2402" s="1">
        <f t="shared" si="37"/>
        <v>301.42655222699238</v>
      </c>
      <c r="D2402">
        <v>296.71262009999998</v>
      </c>
    </row>
    <row r="2403" spans="1:4" x14ac:dyDescent="0.25">
      <c r="A2403" s="2">
        <v>2402</v>
      </c>
      <c r="B2403">
        <v>18.1001625</v>
      </c>
      <c r="C2403" s="1">
        <f t="shared" si="37"/>
        <v>301.40893542062167</v>
      </c>
      <c r="D2403">
        <v>296.70946729999997</v>
      </c>
    </row>
    <row r="2404" spans="1:4" x14ac:dyDescent="0.25">
      <c r="A2404" s="2">
        <v>2403</v>
      </c>
      <c r="B2404">
        <v>18.100006100000002</v>
      </c>
      <c r="C2404" s="1">
        <f t="shared" si="37"/>
        <v>301.40667106451025</v>
      </c>
      <c r="D2404">
        <v>296.71216039999996</v>
      </c>
    </row>
    <row r="2405" spans="1:4" x14ac:dyDescent="0.25">
      <c r="A2405" s="2">
        <v>2404</v>
      </c>
      <c r="B2405">
        <v>18.1004848</v>
      </c>
      <c r="C2405" s="1">
        <f t="shared" si="37"/>
        <v>301.4136016736569</v>
      </c>
      <c r="D2405">
        <v>296.69849049999999</v>
      </c>
    </row>
    <row r="2406" spans="1:4" x14ac:dyDescent="0.25">
      <c r="A2406" s="2">
        <v>2405</v>
      </c>
      <c r="B2406">
        <v>18.0999832</v>
      </c>
      <c r="C2406" s="1">
        <f t="shared" si="37"/>
        <v>301.40633951876248</v>
      </c>
      <c r="D2406">
        <v>296.7131771</v>
      </c>
    </row>
    <row r="2407" spans="1:4" x14ac:dyDescent="0.25">
      <c r="A2407" s="2">
        <v>2406</v>
      </c>
      <c r="B2407">
        <v>18.099706600000001</v>
      </c>
      <c r="C2407" s="1">
        <f t="shared" si="37"/>
        <v>301.40233490942478</v>
      </c>
      <c r="D2407">
        <v>296.72160179999997</v>
      </c>
    </row>
    <row r="2408" spans="1:4" x14ac:dyDescent="0.25">
      <c r="A2408" s="2">
        <v>2407</v>
      </c>
      <c r="B2408">
        <v>18.099170600000001</v>
      </c>
      <c r="C2408" s="1">
        <f t="shared" si="37"/>
        <v>301.39457471200967</v>
      </c>
      <c r="D2408">
        <v>296.73130449999996</v>
      </c>
    </row>
    <row r="2409" spans="1:4" x14ac:dyDescent="0.25">
      <c r="A2409" s="2">
        <v>2408</v>
      </c>
      <c r="B2409">
        <v>18.0998363</v>
      </c>
      <c r="C2409" s="1">
        <f t="shared" si="37"/>
        <v>301.40421270346343</v>
      </c>
      <c r="D2409">
        <v>296.74610739999997</v>
      </c>
    </row>
    <row r="2410" spans="1:4" x14ac:dyDescent="0.25">
      <c r="A2410" s="2">
        <v>2409</v>
      </c>
      <c r="B2410">
        <v>18.0988559</v>
      </c>
      <c r="C2410" s="1">
        <f t="shared" si="37"/>
        <v>301.39001849162435</v>
      </c>
      <c r="D2410">
        <v>296.73972929999996</v>
      </c>
    </row>
    <row r="2411" spans="1:4" x14ac:dyDescent="0.25">
      <c r="A2411" s="2">
        <v>2410</v>
      </c>
      <c r="B2411">
        <v>18.099035199999999</v>
      </c>
      <c r="C2411" s="1">
        <f t="shared" si="37"/>
        <v>301.39261439348354</v>
      </c>
      <c r="D2411">
        <v>296.72247159999995</v>
      </c>
    </row>
    <row r="2412" spans="1:4" x14ac:dyDescent="0.25">
      <c r="A2412" s="2">
        <v>2411</v>
      </c>
      <c r="B2412">
        <v>18.098428699999999</v>
      </c>
      <c r="C2412" s="1">
        <f t="shared" si="37"/>
        <v>301.38383349846066</v>
      </c>
      <c r="D2412">
        <v>296.72898129999999</v>
      </c>
    </row>
    <row r="2413" spans="1:4" x14ac:dyDescent="0.25">
      <c r="A2413" s="2">
        <v>2412</v>
      </c>
      <c r="B2413">
        <v>18.098875</v>
      </c>
      <c r="C2413" s="1">
        <f t="shared" si="37"/>
        <v>301.39029502104717</v>
      </c>
      <c r="D2413">
        <v>296.73104509999996</v>
      </c>
    </row>
    <row r="2414" spans="1:4" x14ac:dyDescent="0.25">
      <c r="A2414" s="2">
        <v>2413</v>
      </c>
      <c r="B2414">
        <v>18.0983676</v>
      </c>
      <c r="C2414" s="1">
        <f t="shared" si="37"/>
        <v>301.38294889386725</v>
      </c>
      <c r="D2414">
        <v>296.69260249999996</v>
      </c>
    </row>
    <row r="2415" spans="1:4" x14ac:dyDescent="0.25">
      <c r="A2415" s="2">
        <v>2414</v>
      </c>
      <c r="B2415">
        <v>18.098680399999999</v>
      </c>
      <c r="C2415" s="1">
        <f t="shared" si="37"/>
        <v>301.3874776060901</v>
      </c>
      <c r="D2415">
        <v>296.61523469999997</v>
      </c>
    </row>
    <row r="2416" spans="1:4" x14ac:dyDescent="0.25">
      <c r="A2416" s="2">
        <v>2415</v>
      </c>
      <c r="B2416">
        <v>18.097780199999999</v>
      </c>
      <c r="C2416" s="1">
        <f t="shared" si="37"/>
        <v>301.37444452826719</v>
      </c>
      <c r="D2416">
        <v>296.59426719999999</v>
      </c>
    </row>
    <row r="2417" spans="1:4" x14ac:dyDescent="0.25">
      <c r="A2417" s="2">
        <v>2416</v>
      </c>
      <c r="B2417">
        <v>18.097717200000002</v>
      </c>
      <c r="C2417" s="1">
        <f t="shared" si="37"/>
        <v>301.37353241551136</v>
      </c>
      <c r="D2417">
        <v>296.57568579999997</v>
      </c>
    </row>
    <row r="2418" spans="1:4" x14ac:dyDescent="0.25">
      <c r="A2418" s="2">
        <v>2417</v>
      </c>
      <c r="B2418">
        <v>18.098014800000001</v>
      </c>
      <c r="C2418" s="1">
        <f t="shared" si="37"/>
        <v>301.37784106243436</v>
      </c>
      <c r="D2418">
        <v>296.56359899999995</v>
      </c>
    </row>
    <row r="2419" spans="1:4" x14ac:dyDescent="0.25">
      <c r="A2419" s="2">
        <v>2418</v>
      </c>
      <c r="B2419">
        <v>18.0972385</v>
      </c>
      <c r="C2419" s="1">
        <f t="shared" si="37"/>
        <v>301.36660180636471</v>
      </c>
      <c r="D2419">
        <v>296.60446199999996</v>
      </c>
    </row>
    <row r="2420" spans="1:4" x14ac:dyDescent="0.25">
      <c r="A2420" s="2">
        <v>2419</v>
      </c>
      <c r="B2420">
        <v>18.096956200000001</v>
      </c>
      <c r="C2420" s="1">
        <f t="shared" si="37"/>
        <v>301.36251467253959</v>
      </c>
      <c r="D2420">
        <v>296.62323029999999</v>
      </c>
    </row>
    <row r="2421" spans="1:4" x14ac:dyDescent="0.25">
      <c r="A2421" s="2">
        <v>2420</v>
      </c>
      <c r="B2421">
        <v>18.097373900000001</v>
      </c>
      <c r="C2421" s="1">
        <f t="shared" si="37"/>
        <v>301.36856212489084</v>
      </c>
      <c r="D2421">
        <v>296.60925899999995</v>
      </c>
    </row>
    <row r="2422" spans="1:4" x14ac:dyDescent="0.25">
      <c r="A2422" s="2">
        <v>2421</v>
      </c>
      <c r="B2422">
        <v>18.097598999999999</v>
      </c>
      <c r="C2422" s="1">
        <f t="shared" si="37"/>
        <v>301.37182111824552</v>
      </c>
      <c r="D2422">
        <v>296.58531789999995</v>
      </c>
    </row>
    <row r="2423" spans="1:4" x14ac:dyDescent="0.25">
      <c r="A2423" s="2">
        <v>2422</v>
      </c>
      <c r="B2423">
        <v>18.097104999999999</v>
      </c>
      <c r="C2423" s="1">
        <f t="shared" si="37"/>
        <v>301.36466899600106</v>
      </c>
      <c r="D2423">
        <v>296.545298</v>
      </c>
    </row>
    <row r="2424" spans="1:4" x14ac:dyDescent="0.25">
      <c r="A2424" s="2">
        <v>2423</v>
      </c>
      <c r="B2424">
        <v>18.097368199999998</v>
      </c>
      <c r="C2424" s="1">
        <f t="shared" si="37"/>
        <v>301.36847960040336</v>
      </c>
      <c r="D2424">
        <v>296.53027950000001</v>
      </c>
    </row>
    <row r="2425" spans="1:4" x14ac:dyDescent="0.25">
      <c r="A2425" s="2">
        <v>2424</v>
      </c>
      <c r="B2425">
        <v>18.096920000000001</v>
      </c>
      <c r="C2425" s="1">
        <f t="shared" si="37"/>
        <v>301.36199056965444</v>
      </c>
      <c r="D2425">
        <v>296.5906013</v>
      </c>
    </row>
    <row r="2426" spans="1:4" x14ac:dyDescent="0.25">
      <c r="A2426" s="2">
        <v>2425</v>
      </c>
      <c r="B2426">
        <v>18.096692999999998</v>
      </c>
      <c r="C2426" s="1">
        <f t="shared" si="37"/>
        <v>301.35870406813717</v>
      </c>
      <c r="D2426">
        <v>296.59383809999997</v>
      </c>
    </row>
    <row r="2427" spans="1:4" x14ac:dyDescent="0.25">
      <c r="A2427" s="2">
        <v>2426</v>
      </c>
      <c r="B2427">
        <v>18.096200899999999</v>
      </c>
      <c r="C2427" s="1">
        <f t="shared" si="37"/>
        <v>301.35157945405518</v>
      </c>
      <c r="D2427">
        <v>296.53883589999998</v>
      </c>
    </row>
    <row r="2428" spans="1:4" x14ac:dyDescent="0.25">
      <c r="A2428" s="2">
        <v>2427</v>
      </c>
      <c r="B2428">
        <v>18.0962982</v>
      </c>
      <c r="C2428" s="1">
        <f t="shared" si="37"/>
        <v>301.35298816153369</v>
      </c>
      <c r="D2428">
        <v>296.50389899999999</v>
      </c>
    </row>
    <row r="2429" spans="1:4" x14ac:dyDescent="0.25">
      <c r="A2429" s="2">
        <v>2428</v>
      </c>
      <c r="B2429">
        <v>18.0966415</v>
      </c>
      <c r="C2429" s="1">
        <f t="shared" si="37"/>
        <v>301.35795845215426</v>
      </c>
      <c r="D2429">
        <v>296.51182399999999</v>
      </c>
    </row>
    <row r="2430" spans="1:4" x14ac:dyDescent="0.25">
      <c r="A2430" s="2">
        <v>2429</v>
      </c>
      <c r="B2430">
        <v>18.096435499999998</v>
      </c>
      <c r="C2430" s="1">
        <f t="shared" si="37"/>
        <v>301.35497598822229</v>
      </c>
      <c r="D2430">
        <v>296.50787009999999</v>
      </c>
    </row>
    <row r="2431" spans="1:4" x14ac:dyDescent="0.25">
      <c r="A2431" s="2">
        <v>2430</v>
      </c>
      <c r="B2431">
        <v>18.095478</v>
      </c>
      <c r="C2431" s="1">
        <f t="shared" si="37"/>
        <v>301.34111332213098</v>
      </c>
      <c r="D2431">
        <v>296.49317769999999</v>
      </c>
    </row>
    <row r="2432" spans="1:4" x14ac:dyDescent="0.25">
      <c r="A2432" s="2">
        <v>2431</v>
      </c>
      <c r="B2432">
        <v>18.095510399999998</v>
      </c>
      <c r="C2432" s="1">
        <f t="shared" si="37"/>
        <v>301.34158240869112</v>
      </c>
      <c r="D2432">
        <v>296.49304799999999</v>
      </c>
    </row>
    <row r="2433" spans="1:4" x14ac:dyDescent="0.25">
      <c r="A2433" s="2">
        <v>2432</v>
      </c>
      <c r="B2433">
        <v>18.095363599999999</v>
      </c>
      <c r="C2433" s="1">
        <f t="shared" si="37"/>
        <v>301.33945704119014</v>
      </c>
      <c r="D2433">
        <v>296.48883849999999</v>
      </c>
    </row>
    <row r="2434" spans="1:4" x14ac:dyDescent="0.25">
      <c r="A2434" s="2">
        <v>2433</v>
      </c>
      <c r="B2434">
        <v>18.0951004</v>
      </c>
      <c r="C2434" s="1">
        <f t="shared" ref="C2434:C2497" si="38">14.4779802520395*B2434+ 39.3551401869158</f>
        <v>301.33564643678784</v>
      </c>
      <c r="D2434">
        <v>296.47309909999996</v>
      </c>
    </row>
    <row r="2435" spans="1:4" x14ac:dyDescent="0.25">
      <c r="A2435" s="2">
        <v>2434</v>
      </c>
      <c r="B2435">
        <v>18.095058399999999</v>
      </c>
      <c r="C2435" s="1">
        <f t="shared" si="38"/>
        <v>301.33503836161719</v>
      </c>
      <c r="D2435">
        <v>296.46586829999995</v>
      </c>
    </row>
    <row r="2436" spans="1:4" x14ac:dyDescent="0.25">
      <c r="A2436" s="2">
        <v>2435</v>
      </c>
      <c r="B2436">
        <v>18.094123799999998</v>
      </c>
      <c r="C2436" s="1">
        <f t="shared" si="38"/>
        <v>301.32150724127365</v>
      </c>
      <c r="D2436">
        <v>296.45353349999999</v>
      </c>
    </row>
    <row r="2437" spans="1:4" x14ac:dyDescent="0.25">
      <c r="A2437" s="2">
        <v>2436</v>
      </c>
      <c r="B2437">
        <v>18.0947341</v>
      </c>
      <c r="C2437" s="1">
        <f t="shared" si="38"/>
        <v>301.33034315262148</v>
      </c>
      <c r="D2437">
        <v>296.44016869999996</v>
      </c>
    </row>
    <row r="2438" spans="1:4" x14ac:dyDescent="0.25">
      <c r="A2438" s="2">
        <v>2437</v>
      </c>
      <c r="B2438">
        <v>18.094966800000002</v>
      </c>
      <c r="C2438" s="1">
        <f t="shared" si="38"/>
        <v>301.33371217862617</v>
      </c>
      <c r="D2438">
        <v>296.45003539999999</v>
      </c>
    </row>
    <row r="2439" spans="1:4" x14ac:dyDescent="0.25">
      <c r="A2439" s="2">
        <v>2438</v>
      </c>
      <c r="B2439">
        <v>18.0946693</v>
      </c>
      <c r="C2439" s="1">
        <f t="shared" si="38"/>
        <v>301.32940497950113</v>
      </c>
      <c r="D2439">
        <v>296.45644599999997</v>
      </c>
    </row>
    <row r="2440" spans="1:4" x14ac:dyDescent="0.25">
      <c r="A2440" s="2">
        <v>2439</v>
      </c>
      <c r="B2440">
        <v>18.094554899999999</v>
      </c>
      <c r="C2440" s="1">
        <f t="shared" si="38"/>
        <v>301.3277486985603</v>
      </c>
      <c r="D2440">
        <v>296.440245</v>
      </c>
    </row>
    <row r="2441" spans="1:4" x14ac:dyDescent="0.25">
      <c r="A2441" s="2">
        <v>2440</v>
      </c>
      <c r="B2441">
        <v>18.094213400000001</v>
      </c>
      <c r="C2441" s="1">
        <f t="shared" si="38"/>
        <v>301.3228044683043</v>
      </c>
      <c r="D2441">
        <v>296.39722289999997</v>
      </c>
    </row>
    <row r="2442" spans="1:4" x14ac:dyDescent="0.25">
      <c r="A2442" s="2">
        <v>2441</v>
      </c>
      <c r="B2442">
        <v>18.094118099999999</v>
      </c>
      <c r="C2442" s="1">
        <f t="shared" si="38"/>
        <v>301.32142471678623</v>
      </c>
      <c r="D2442">
        <v>296.37070689999996</v>
      </c>
    </row>
    <row r="2443" spans="1:4" x14ac:dyDescent="0.25">
      <c r="A2443" s="2">
        <v>2442</v>
      </c>
      <c r="B2443">
        <v>18.0938491</v>
      </c>
      <c r="C2443" s="1">
        <f t="shared" si="38"/>
        <v>301.31753014009843</v>
      </c>
      <c r="D2443">
        <v>296.35335379999998</v>
      </c>
    </row>
    <row r="2444" spans="1:4" x14ac:dyDescent="0.25">
      <c r="A2444" s="2">
        <v>2443</v>
      </c>
      <c r="B2444">
        <v>18.093259799999998</v>
      </c>
      <c r="C2444" s="1">
        <f t="shared" si="38"/>
        <v>301.30899826633589</v>
      </c>
      <c r="D2444">
        <v>296.33878549999997</v>
      </c>
    </row>
    <row r="2445" spans="1:4" x14ac:dyDescent="0.25">
      <c r="A2445" s="2">
        <v>2444</v>
      </c>
      <c r="B2445">
        <v>18.0933685</v>
      </c>
      <c r="C2445" s="1">
        <f t="shared" si="38"/>
        <v>301.3105720227893</v>
      </c>
      <c r="D2445">
        <v>296.31967959999997</v>
      </c>
    </row>
    <row r="2446" spans="1:4" x14ac:dyDescent="0.25">
      <c r="A2446" s="2">
        <v>2445</v>
      </c>
      <c r="B2446">
        <v>18.0931587</v>
      </c>
      <c r="C2446" s="1">
        <f t="shared" si="38"/>
        <v>301.30753454253244</v>
      </c>
      <c r="D2446">
        <v>296.34178959999997</v>
      </c>
    </row>
    <row r="2447" spans="1:4" x14ac:dyDescent="0.25">
      <c r="A2447" s="2">
        <v>2446</v>
      </c>
      <c r="B2447">
        <v>18.0930538</v>
      </c>
      <c r="C2447" s="1">
        <f t="shared" si="38"/>
        <v>301.30601580240398</v>
      </c>
      <c r="D2447">
        <v>296.33454169999999</v>
      </c>
    </row>
    <row r="2448" spans="1:4" x14ac:dyDescent="0.25">
      <c r="A2448" s="2">
        <v>2447</v>
      </c>
      <c r="B2448">
        <v>18.092243100000001</v>
      </c>
      <c r="C2448" s="1">
        <f t="shared" si="38"/>
        <v>301.2942785038137</v>
      </c>
      <c r="D2448">
        <v>296.33520349999998</v>
      </c>
    </row>
    <row r="2449" spans="1:4" x14ac:dyDescent="0.25">
      <c r="A2449" s="2">
        <v>2448</v>
      </c>
      <c r="B2449">
        <v>18.092563599999998</v>
      </c>
      <c r="C2449" s="1">
        <f t="shared" si="38"/>
        <v>301.29891869648441</v>
      </c>
      <c r="D2449">
        <v>296.32961499999999</v>
      </c>
    </row>
    <row r="2450" spans="1:4" x14ac:dyDescent="0.25">
      <c r="A2450" s="2">
        <v>2449</v>
      </c>
      <c r="B2450">
        <v>18.092473900000002</v>
      </c>
      <c r="C2450" s="1">
        <f t="shared" si="38"/>
        <v>301.29762002165586</v>
      </c>
      <c r="D2450">
        <v>296.32283239999998</v>
      </c>
    </row>
    <row r="2451" spans="1:4" x14ac:dyDescent="0.25">
      <c r="A2451" s="2">
        <v>2450</v>
      </c>
      <c r="B2451">
        <v>18.0924072</v>
      </c>
      <c r="C2451" s="1">
        <f t="shared" si="38"/>
        <v>301.29665434037304</v>
      </c>
      <c r="D2451">
        <v>296.32102620000001</v>
      </c>
    </row>
    <row r="2452" spans="1:4" x14ac:dyDescent="0.25">
      <c r="A2452" s="2">
        <v>2451</v>
      </c>
      <c r="B2452">
        <v>18.091770100000002</v>
      </c>
      <c r="C2452" s="1">
        <f t="shared" si="38"/>
        <v>301.28743041915448</v>
      </c>
      <c r="D2452">
        <v>296.31234969999997</v>
      </c>
    </row>
    <row r="2453" spans="1:4" x14ac:dyDescent="0.25">
      <c r="A2453" s="2">
        <v>2452</v>
      </c>
      <c r="B2453">
        <v>18.091573700000001</v>
      </c>
      <c r="C2453" s="1">
        <f t="shared" si="38"/>
        <v>301.28458694383295</v>
      </c>
      <c r="D2453">
        <v>296.30184589999999</v>
      </c>
    </row>
    <row r="2454" spans="1:4" x14ac:dyDescent="0.25">
      <c r="A2454" s="2">
        <v>2453</v>
      </c>
      <c r="B2454">
        <v>18.091161700000001</v>
      </c>
      <c r="C2454" s="1">
        <f t="shared" si="38"/>
        <v>301.27862201596912</v>
      </c>
      <c r="D2454">
        <v>296.31067689999998</v>
      </c>
    </row>
    <row r="2455" spans="1:4" x14ac:dyDescent="0.25">
      <c r="A2455" s="2">
        <v>2454</v>
      </c>
      <c r="B2455">
        <v>18.0919284</v>
      </c>
      <c r="C2455" s="1">
        <f t="shared" si="38"/>
        <v>301.28972228342838</v>
      </c>
      <c r="D2455">
        <v>296.34069089999997</v>
      </c>
    </row>
    <row r="2456" spans="1:4" x14ac:dyDescent="0.25">
      <c r="A2456" s="2">
        <v>2455</v>
      </c>
      <c r="B2456">
        <v>18.091442099999998</v>
      </c>
      <c r="C2456" s="1">
        <f t="shared" si="38"/>
        <v>301.28268164163177</v>
      </c>
      <c r="D2456">
        <v>296.3488716</v>
      </c>
    </row>
    <row r="2457" spans="1:4" x14ac:dyDescent="0.25">
      <c r="A2457" s="2">
        <v>2456</v>
      </c>
      <c r="B2457">
        <v>18.091596599999999</v>
      </c>
      <c r="C2457" s="1">
        <f t="shared" si="38"/>
        <v>301.28491848958072</v>
      </c>
      <c r="D2457">
        <v>296.3424953</v>
      </c>
    </row>
    <row r="2458" spans="1:4" x14ac:dyDescent="0.25">
      <c r="A2458" s="2">
        <v>2457</v>
      </c>
      <c r="B2458">
        <v>18.091505000000002</v>
      </c>
      <c r="C2458" s="1">
        <f t="shared" si="38"/>
        <v>301.28359230658964</v>
      </c>
      <c r="D2458">
        <v>296.3456443</v>
      </c>
    </row>
    <row r="2459" spans="1:4" x14ac:dyDescent="0.25">
      <c r="A2459" s="2">
        <v>2458</v>
      </c>
      <c r="B2459">
        <v>18.091026299999999</v>
      </c>
      <c r="C2459" s="1">
        <f t="shared" si="38"/>
        <v>301.27666169744299</v>
      </c>
      <c r="D2459">
        <v>296.3244613</v>
      </c>
    </row>
    <row r="2460" spans="1:4" x14ac:dyDescent="0.25">
      <c r="A2460" s="2">
        <v>2459</v>
      </c>
      <c r="B2460">
        <v>18.091039599999998</v>
      </c>
      <c r="C2460" s="1">
        <f t="shared" si="38"/>
        <v>301.27685425458031</v>
      </c>
      <c r="D2460">
        <v>296.31495129999996</v>
      </c>
    </row>
    <row r="2461" spans="1:4" x14ac:dyDescent="0.25">
      <c r="A2461" s="2">
        <v>2460</v>
      </c>
      <c r="B2461">
        <v>18.0909309</v>
      </c>
      <c r="C2461" s="1">
        <f t="shared" si="38"/>
        <v>301.27528049812696</v>
      </c>
      <c r="D2461">
        <v>296.31902159999999</v>
      </c>
    </row>
    <row r="2462" spans="1:4" x14ac:dyDescent="0.25">
      <c r="A2462" s="2">
        <v>2461</v>
      </c>
      <c r="B2462">
        <v>18.090970899999999</v>
      </c>
      <c r="C2462" s="1">
        <f t="shared" si="38"/>
        <v>301.27585961733701</v>
      </c>
      <c r="D2462">
        <v>296.31265099999996</v>
      </c>
    </row>
    <row r="2463" spans="1:4" x14ac:dyDescent="0.25">
      <c r="A2463" s="2">
        <v>2462</v>
      </c>
      <c r="B2463">
        <v>18.0912857</v>
      </c>
      <c r="C2463" s="1">
        <f t="shared" si="38"/>
        <v>301.28041728552034</v>
      </c>
      <c r="D2463">
        <v>296.31585919999998</v>
      </c>
    </row>
    <row r="2464" spans="1:4" x14ac:dyDescent="0.25">
      <c r="A2464" s="2">
        <v>2463</v>
      </c>
      <c r="B2464">
        <v>18.0910987</v>
      </c>
      <c r="C2464" s="1">
        <f t="shared" si="38"/>
        <v>301.27770990321324</v>
      </c>
      <c r="D2464">
        <v>296.30635489999997</v>
      </c>
    </row>
    <row r="2465" spans="1:4" x14ac:dyDescent="0.25">
      <c r="A2465" s="2">
        <v>2464</v>
      </c>
      <c r="B2465">
        <v>18.089862799999999</v>
      </c>
      <c r="C2465" s="1">
        <f t="shared" si="38"/>
        <v>301.2598165674197</v>
      </c>
      <c r="D2465">
        <v>296.31759679999999</v>
      </c>
    </row>
    <row r="2466" spans="1:4" x14ac:dyDescent="0.25">
      <c r="A2466" s="2">
        <v>2465</v>
      </c>
      <c r="B2466">
        <v>18.089811300000001</v>
      </c>
      <c r="C2466" s="1">
        <f t="shared" si="38"/>
        <v>301.25907095143674</v>
      </c>
      <c r="D2466">
        <v>296.33316259999998</v>
      </c>
    </row>
    <row r="2467" spans="1:4" x14ac:dyDescent="0.25">
      <c r="A2467" s="2">
        <v>2466</v>
      </c>
      <c r="B2467">
        <v>18.089250499999999</v>
      </c>
      <c r="C2467" s="1">
        <f t="shared" si="38"/>
        <v>301.25095170011139</v>
      </c>
      <c r="D2467">
        <v>296.33983069999999</v>
      </c>
    </row>
    <row r="2468" spans="1:4" x14ac:dyDescent="0.25">
      <c r="A2468" s="2">
        <v>2467</v>
      </c>
      <c r="B2468">
        <v>18.089174199999999</v>
      </c>
      <c r="C2468" s="1">
        <f t="shared" si="38"/>
        <v>301.24984703021818</v>
      </c>
      <c r="D2468">
        <v>296.36014969999997</v>
      </c>
    </row>
    <row r="2469" spans="1:4" x14ac:dyDescent="0.25">
      <c r="A2469" s="2">
        <v>2468</v>
      </c>
      <c r="B2469">
        <v>18.089158999999999</v>
      </c>
      <c r="C2469" s="1">
        <f t="shared" si="38"/>
        <v>301.24962696491832</v>
      </c>
      <c r="D2469">
        <v>296.4053768</v>
      </c>
    </row>
    <row r="2470" spans="1:4" x14ac:dyDescent="0.25">
      <c r="A2470" s="2">
        <v>2469</v>
      </c>
      <c r="B2470">
        <v>18.0896778</v>
      </c>
      <c r="C2470" s="1">
        <f t="shared" si="38"/>
        <v>301.25713814107314</v>
      </c>
      <c r="D2470">
        <v>296.39645229999996</v>
      </c>
    </row>
    <row r="2471" spans="1:4" x14ac:dyDescent="0.25">
      <c r="A2471" s="2">
        <v>2470</v>
      </c>
      <c r="B2471">
        <v>18.089319199999998</v>
      </c>
      <c r="C2471" s="1">
        <f t="shared" si="38"/>
        <v>301.2519463373547</v>
      </c>
      <c r="D2471">
        <v>296.39458500000001</v>
      </c>
    </row>
    <row r="2472" spans="1:4" x14ac:dyDescent="0.25">
      <c r="A2472" s="2">
        <v>2471</v>
      </c>
      <c r="B2472">
        <v>18.088636300000001</v>
      </c>
      <c r="C2472" s="1">
        <f t="shared" si="38"/>
        <v>301.24205932464065</v>
      </c>
      <c r="D2472">
        <v>296.39586479999997</v>
      </c>
    </row>
    <row r="2473" spans="1:4" x14ac:dyDescent="0.25">
      <c r="A2473" s="2">
        <v>2472</v>
      </c>
      <c r="B2473">
        <v>18.0886058</v>
      </c>
      <c r="C2473" s="1">
        <f t="shared" si="38"/>
        <v>301.24161774624292</v>
      </c>
      <c r="D2473">
        <v>296.39055669999999</v>
      </c>
    </row>
    <row r="2474" spans="1:4" x14ac:dyDescent="0.25">
      <c r="A2474" s="2">
        <v>2473</v>
      </c>
      <c r="B2474">
        <v>18.088117499999999</v>
      </c>
      <c r="C2474" s="1">
        <f t="shared" si="38"/>
        <v>301.23454814848583</v>
      </c>
      <c r="D2474">
        <v>296.39780079999997</v>
      </c>
    </row>
    <row r="2475" spans="1:4" x14ac:dyDescent="0.25">
      <c r="A2475" s="2">
        <v>2474</v>
      </c>
      <c r="B2475">
        <v>18.088857600000001</v>
      </c>
      <c r="C2475" s="1">
        <f t="shared" si="38"/>
        <v>301.24526330167038</v>
      </c>
      <c r="D2475">
        <v>296.40327109999998</v>
      </c>
    </row>
    <row r="2476" spans="1:4" x14ac:dyDescent="0.25">
      <c r="A2476" s="2">
        <v>2475</v>
      </c>
      <c r="B2476">
        <v>18.088512399999999</v>
      </c>
      <c r="C2476" s="1">
        <f t="shared" si="38"/>
        <v>301.24026550288738</v>
      </c>
      <c r="D2476">
        <v>296.40848769999997</v>
      </c>
    </row>
    <row r="2477" spans="1:4" x14ac:dyDescent="0.25">
      <c r="A2477" s="2">
        <v>2476</v>
      </c>
      <c r="B2477">
        <v>18.087848600000001</v>
      </c>
      <c r="C2477" s="1">
        <f t="shared" si="38"/>
        <v>301.2306550195961</v>
      </c>
      <c r="D2477">
        <v>296.40422659999996</v>
      </c>
    </row>
    <row r="2478" spans="1:4" x14ac:dyDescent="0.25">
      <c r="A2478" s="2">
        <v>2477</v>
      </c>
      <c r="B2478">
        <v>18.087753200000002</v>
      </c>
      <c r="C2478" s="1">
        <f t="shared" si="38"/>
        <v>301.22927382028007</v>
      </c>
      <c r="D2478">
        <v>296.40298299999995</v>
      </c>
    </row>
    <row r="2479" spans="1:4" x14ac:dyDescent="0.25">
      <c r="A2479" s="2">
        <v>2478</v>
      </c>
      <c r="B2479">
        <v>18.087320299999998</v>
      </c>
      <c r="C2479" s="1">
        <f t="shared" si="38"/>
        <v>301.2230063026289</v>
      </c>
      <c r="D2479">
        <v>296.370993</v>
      </c>
    </row>
    <row r="2480" spans="1:4" x14ac:dyDescent="0.25">
      <c r="A2480" s="2">
        <v>2479</v>
      </c>
      <c r="B2480">
        <v>18.087566299999999</v>
      </c>
      <c r="C2480" s="1">
        <f t="shared" si="38"/>
        <v>301.22656788577092</v>
      </c>
      <c r="D2480">
        <v>296.34161789999996</v>
      </c>
    </row>
    <row r="2481" spans="1:4" x14ac:dyDescent="0.25">
      <c r="A2481" s="2">
        <v>2480</v>
      </c>
      <c r="B2481">
        <v>18.0877494</v>
      </c>
      <c r="C2481" s="1">
        <f t="shared" si="38"/>
        <v>301.22921880395506</v>
      </c>
      <c r="D2481">
        <v>296.31005319999997</v>
      </c>
    </row>
    <row r="2482" spans="1:4" x14ac:dyDescent="0.25">
      <c r="A2482" s="2">
        <v>2481</v>
      </c>
      <c r="B2482">
        <v>18.087173400000001</v>
      </c>
      <c r="C2482" s="1">
        <f t="shared" si="38"/>
        <v>301.22087948732991</v>
      </c>
      <c r="D2482">
        <v>296.29297099999997</v>
      </c>
    </row>
    <row r="2483" spans="1:4" x14ac:dyDescent="0.25">
      <c r="A2483" s="2">
        <v>2482</v>
      </c>
      <c r="B2483">
        <v>18.087572000000002</v>
      </c>
      <c r="C2483" s="1">
        <f t="shared" si="38"/>
        <v>301.2266504102584</v>
      </c>
      <c r="D2483">
        <v>296.27393369999999</v>
      </c>
    </row>
    <row r="2484" spans="1:4" x14ac:dyDescent="0.25">
      <c r="A2484" s="2">
        <v>2483</v>
      </c>
      <c r="B2484">
        <v>18.0869617</v>
      </c>
      <c r="C2484" s="1">
        <f t="shared" si="38"/>
        <v>301.21781449891051</v>
      </c>
      <c r="D2484">
        <v>296.25134879999996</v>
      </c>
    </row>
    <row r="2485" spans="1:4" x14ac:dyDescent="0.25">
      <c r="A2485" s="2">
        <v>2484</v>
      </c>
      <c r="B2485">
        <v>18.086400900000001</v>
      </c>
      <c r="C2485" s="1">
        <f t="shared" si="38"/>
        <v>301.20969524758522</v>
      </c>
      <c r="D2485">
        <v>296.2785839</v>
      </c>
    </row>
    <row r="2486" spans="1:4" x14ac:dyDescent="0.25">
      <c r="A2486" s="2">
        <v>2485</v>
      </c>
      <c r="B2486">
        <v>18.086544</v>
      </c>
      <c r="C2486" s="1">
        <f t="shared" si="38"/>
        <v>301.21176704655926</v>
      </c>
      <c r="D2486">
        <v>296.233971</v>
      </c>
    </row>
    <row r="2487" spans="1:4" x14ac:dyDescent="0.25">
      <c r="A2487" s="2">
        <v>2486</v>
      </c>
      <c r="B2487">
        <v>18.086603100000001</v>
      </c>
      <c r="C2487" s="1">
        <f t="shared" si="38"/>
        <v>301.21262269519218</v>
      </c>
      <c r="D2487">
        <v>296.21704130000001</v>
      </c>
    </row>
    <row r="2488" spans="1:4" x14ac:dyDescent="0.25">
      <c r="A2488" s="2">
        <v>2487</v>
      </c>
      <c r="B2488">
        <v>18.086671800000001</v>
      </c>
      <c r="C2488" s="1">
        <f t="shared" si="38"/>
        <v>301.21361733243549</v>
      </c>
      <c r="D2488">
        <v>296.25279269999999</v>
      </c>
    </row>
    <row r="2489" spans="1:4" x14ac:dyDescent="0.25">
      <c r="A2489" s="2">
        <v>2488</v>
      </c>
      <c r="B2489">
        <v>18.086399</v>
      </c>
      <c r="C2489" s="1">
        <f t="shared" si="38"/>
        <v>301.20966773942274</v>
      </c>
      <c r="D2489">
        <v>296.29133449999995</v>
      </c>
    </row>
    <row r="2490" spans="1:4" x14ac:dyDescent="0.25">
      <c r="A2490" s="2">
        <v>2489</v>
      </c>
      <c r="B2490">
        <v>18.085515900000001</v>
      </c>
      <c r="C2490" s="1">
        <f t="shared" si="38"/>
        <v>301.19688223506216</v>
      </c>
      <c r="D2490">
        <v>296.29495649999996</v>
      </c>
    </row>
    <row r="2491" spans="1:4" x14ac:dyDescent="0.25">
      <c r="A2491" s="2">
        <v>2490</v>
      </c>
      <c r="B2491">
        <v>18.085786800000001</v>
      </c>
      <c r="C2491" s="1">
        <f t="shared" si="38"/>
        <v>301.20080431991244</v>
      </c>
      <c r="D2491">
        <v>296.28234319999996</v>
      </c>
    </row>
    <row r="2492" spans="1:4" x14ac:dyDescent="0.25">
      <c r="A2492" s="2">
        <v>2491</v>
      </c>
      <c r="B2492">
        <v>18.085767700000002</v>
      </c>
      <c r="C2492" s="1">
        <f t="shared" si="38"/>
        <v>301.20052779048962</v>
      </c>
      <c r="D2492">
        <v>296.29916989999998</v>
      </c>
    </row>
    <row r="2493" spans="1:4" x14ac:dyDescent="0.25">
      <c r="A2493" s="2">
        <v>2492</v>
      </c>
      <c r="B2493">
        <v>18.086151099999999</v>
      </c>
      <c r="C2493" s="1">
        <f t="shared" si="38"/>
        <v>301.20607864811819</v>
      </c>
      <c r="D2493">
        <v>296.30207669999999</v>
      </c>
    </row>
    <row r="2494" spans="1:4" x14ac:dyDescent="0.25">
      <c r="A2494" s="2">
        <v>2493</v>
      </c>
      <c r="B2494">
        <v>18.086025200000002</v>
      </c>
      <c r="C2494" s="1">
        <f t="shared" si="38"/>
        <v>301.20425587040455</v>
      </c>
      <c r="D2494">
        <v>296.31501799999995</v>
      </c>
    </row>
    <row r="2495" spans="1:4" x14ac:dyDescent="0.25">
      <c r="A2495" s="2">
        <v>2494</v>
      </c>
      <c r="B2495">
        <v>18.085838299999999</v>
      </c>
      <c r="C2495" s="1">
        <f t="shared" si="38"/>
        <v>301.2015499358954</v>
      </c>
      <c r="D2495">
        <v>296.32372699999996</v>
      </c>
    </row>
    <row r="2496" spans="1:4" x14ac:dyDescent="0.25">
      <c r="A2496" s="2">
        <v>2495</v>
      </c>
      <c r="B2496">
        <v>18.085254599999999</v>
      </c>
      <c r="C2496" s="1">
        <f t="shared" si="38"/>
        <v>301.19309913882228</v>
      </c>
      <c r="D2496">
        <v>296.31519349999996</v>
      </c>
    </row>
    <row r="2497" spans="1:4" x14ac:dyDescent="0.25">
      <c r="A2497" s="2">
        <v>2496</v>
      </c>
      <c r="B2497">
        <v>18.084903700000002</v>
      </c>
      <c r="C2497" s="1">
        <f t="shared" si="38"/>
        <v>301.18801881555186</v>
      </c>
      <c r="D2497">
        <v>296.30807909999999</v>
      </c>
    </row>
    <row r="2498" spans="1:4" x14ac:dyDescent="0.25">
      <c r="A2498" s="2">
        <v>2497</v>
      </c>
      <c r="B2498">
        <v>18.084512700000001</v>
      </c>
      <c r="C2498" s="1">
        <f t="shared" ref="C2498:C2561" si="39">14.4779802520395*B2498+ 39.3551401869158</f>
        <v>301.18235792527332</v>
      </c>
      <c r="D2498">
        <v>296.30590659999996</v>
      </c>
    </row>
    <row r="2499" spans="1:4" x14ac:dyDescent="0.25">
      <c r="A2499" s="2">
        <v>2498</v>
      </c>
      <c r="B2499">
        <v>18.084527900000001</v>
      </c>
      <c r="C2499" s="1">
        <f t="shared" si="39"/>
        <v>301.18257799057312</v>
      </c>
      <c r="D2499">
        <v>296.30714639999997</v>
      </c>
    </row>
    <row r="2500" spans="1:4" x14ac:dyDescent="0.25">
      <c r="A2500" s="2">
        <v>2499</v>
      </c>
      <c r="B2500">
        <v>18.0851364</v>
      </c>
      <c r="C2500" s="1">
        <f t="shared" si="39"/>
        <v>301.19138784155649</v>
      </c>
      <c r="D2500">
        <v>296.33293379999998</v>
      </c>
    </row>
    <row r="2501" spans="1:4" x14ac:dyDescent="0.25">
      <c r="A2501" s="2">
        <v>2500</v>
      </c>
      <c r="B2501">
        <v>18.085149699999999</v>
      </c>
      <c r="C2501" s="1">
        <f t="shared" si="39"/>
        <v>301.19158039869382</v>
      </c>
      <c r="D2501">
        <v>296.33092339999996</v>
      </c>
    </row>
    <row r="2502" spans="1:4" x14ac:dyDescent="0.25">
      <c r="A2502" s="2">
        <v>2501</v>
      </c>
      <c r="B2502">
        <v>18.084598499999998</v>
      </c>
      <c r="C2502" s="1">
        <f t="shared" si="39"/>
        <v>301.18360013597891</v>
      </c>
      <c r="D2502">
        <v>296.32661469999999</v>
      </c>
    </row>
    <row r="2503" spans="1:4" x14ac:dyDescent="0.25">
      <c r="A2503" s="2">
        <v>2502</v>
      </c>
      <c r="B2503">
        <v>18.084302900000001</v>
      </c>
      <c r="C2503" s="1">
        <f t="shared" si="39"/>
        <v>301.17932044501646</v>
      </c>
      <c r="D2503">
        <v>296.32297739999996</v>
      </c>
    </row>
    <row r="2504" spans="1:4" x14ac:dyDescent="0.25">
      <c r="A2504" s="2">
        <v>2503</v>
      </c>
      <c r="B2504">
        <v>18.083892800000001</v>
      </c>
      <c r="C2504" s="1">
        <f t="shared" si="39"/>
        <v>301.17338302531505</v>
      </c>
      <c r="D2504">
        <v>296.33236159999996</v>
      </c>
    </row>
    <row r="2505" spans="1:4" x14ac:dyDescent="0.25">
      <c r="A2505" s="2">
        <v>2504</v>
      </c>
      <c r="B2505">
        <v>18.083511300000001</v>
      </c>
      <c r="C2505" s="1">
        <f t="shared" si="39"/>
        <v>301.16785967584894</v>
      </c>
      <c r="D2505">
        <v>296.33095199999997</v>
      </c>
    </row>
    <row r="2506" spans="1:4" x14ac:dyDescent="0.25">
      <c r="A2506" s="2">
        <v>2505</v>
      </c>
      <c r="B2506">
        <v>18.083271</v>
      </c>
      <c r="C2506" s="1">
        <f t="shared" si="39"/>
        <v>301.16438061719435</v>
      </c>
      <c r="D2506">
        <v>296.33472289999997</v>
      </c>
    </row>
    <row r="2507" spans="1:4" x14ac:dyDescent="0.25">
      <c r="A2507" s="2">
        <v>2506</v>
      </c>
      <c r="B2507">
        <v>18.083232800000001</v>
      </c>
      <c r="C2507" s="1">
        <f t="shared" si="39"/>
        <v>301.16382755834871</v>
      </c>
      <c r="D2507">
        <v>296.32963789999997</v>
      </c>
    </row>
    <row r="2508" spans="1:4" x14ac:dyDescent="0.25">
      <c r="A2508" s="2">
        <v>2507</v>
      </c>
      <c r="B2508">
        <v>18.083475100000001</v>
      </c>
      <c r="C2508" s="1">
        <f t="shared" si="39"/>
        <v>301.16733557296379</v>
      </c>
      <c r="D2508">
        <v>296.31543959999999</v>
      </c>
    </row>
    <row r="2509" spans="1:4" x14ac:dyDescent="0.25">
      <c r="A2509" s="2">
        <v>2508</v>
      </c>
      <c r="B2509">
        <v>18.083427400000001</v>
      </c>
      <c r="C2509" s="1">
        <f t="shared" si="39"/>
        <v>301.16664497330578</v>
      </c>
      <c r="D2509">
        <v>296.33761440000001</v>
      </c>
    </row>
    <row r="2510" spans="1:4" x14ac:dyDescent="0.25">
      <c r="A2510" s="2">
        <v>2509</v>
      </c>
      <c r="B2510">
        <v>18.083524700000002</v>
      </c>
      <c r="C2510" s="1">
        <f t="shared" si="39"/>
        <v>301.16805368078428</v>
      </c>
      <c r="D2510">
        <v>296.34233129999996</v>
      </c>
    </row>
    <row r="2511" spans="1:4" x14ac:dyDescent="0.25">
      <c r="A2511" s="2">
        <v>2510</v>
      </c>
      <c r="B2511">
        <v>18.083831700000001</v>
      </c>
      <c r="C2511" s="1">
        <f t="shared" si="39"/>
        <v>301.17249842072169</v>
      </c>
      <c r="D2511">
        <v>296.33337239999997</v>
      </c>
    </row>
    <row r="2512" spans="1:4" x14ac:dyDescent="0.25">
      <c r="A2512" s="2">
        <v>2511</v>
      </c>
      <c r="B2512">
        <v>18.083339599999999</v>
      </c>
      <c r="C2512" s="1">
        <f t="shared" si="39"/>
        <v>301.16537380663959</v>
      </c>
      <c r="D2512">
        <v>296.33810459999995</v>
      </c>
    </row>
    <row r="2513" spans="1:4" x14ac:dyDescent="0.25">
      <c r="A2513" s="2">
        <v>2512</v>
      </c>
      <c r="B2513">
        <v>18.0820884</v>
      </c>
      <c r="C2513" s="1">
        <f t="shared" si="39"/>
        <v>301.14725895774831</v>
      </c>
      <c r="D2513">
        <v>296.33849939999999</v>
      </c>
    </row>
    <row r="2514" spans="1:4" x14ac:dyDescent="0.25">
      <c r="A2514" s="2">
        <v>2513</v>
      </c>
      <c r="B2514">
        <v>18.081973999999999</v>
      </c>
      <c r="C2514" s="1">
        <f t="shared" si="39"/>
        <v>301.14560267680741</v>
      </c>
      <c r="D2514">
        <v>296.34478789999997</v>
      </c>
    </row>
    <row r="2515" spans="1:4" x14ac:dyDescent="0.25">
      <c r="A2515" s="2">
        <v>2514</v>
      </c>
      <c r="B2515">
        <v>18.082340200000001</v>
      </c>
      <c r="C2515" s="1">
        <f t="shared" si="39"/>
        <v>301.15090451317576</v>
      </c>
      <c r="D2515">
        <v>296.3396553</v>
      </c>
    </row>
    <row r="2516" spans="1:4" x14ac:dyDescent="0.25">
      <c r="A2516" s="2">
        <v>2515</v>
      </c>
      <c r="B2516">
        <v>18.082078899999999</v>
      </c>
      <c r="C2516" s="1">
        <f t="shared" si="39"/>
        <v>301.14712141693587</v>
      </c>
      <c r="D2516">
        <v>296.34016829999996</v>
      </c>
    </row>
    <row r="2517" spans="1:4" x14ac:dyDescent="0.25">
      <c r="A2517" s="2">
        <v>2516</v>
      </c>
      <c r="B2517">
        <v>18.081340699999998</v>
      </c>
      <c r="C2517" s="1">
        <f t="shared" si="39"/>
        <v>301.1364337719138</v>
      </c>
      <c r="D2517">
        <v>296.33174169999995</v>
      </c>
    </row>
    <row r="2518" spans="1:4" x14ac:dyDescent="0.25">
      <c r="A2518" s="2">
        <v>2517</v>
      </c>
      <c r="B2518">
        <v>18.081882400000001</v>
      </c>
      <c r="C2518" s="1">
        <f t="shared" si="39"/>
        <v>301.14427649381639</v>
      </c>
      <c r="D2518">
        <v>296.3160671</v>
      </c>
    </row>
    <row r="2519" spans="1:4" x14ac:dyDescent="0.25">
      <c r="A2519" s="2">
        <v>2518</v>
      </c>
      <c r="B2519">
        <v>18.081416999999998</v>
      </c>
      <c r="C2519" s="1">
        <f t="shared" si="39"/>
        <v>301.13753844180701</v>
      </c>
      <c r="D2519">
        <v>296.2864002</v>
      </c>
    </row>
    <row r="2520" spans="1:4" x14ac:dyDescent="0.25">
      <c r="A2520" s="2">
        <v>2519</v>
      </c>
      <c r="B2520">
        <v>18.081222499999999</v>
      </c>
      <c r="C2520" s="1">
        <f t="shared" si="39"/>
        <v>301.13472247464802</v>
      </c>
      <c r="D2520">
        <v>296.28251299999999</v>
      </c>
    </row>
    <row r="2521" spans="1:4" x14ac:dyDescent="0.25">
      <c r="A2521" s="2">
        <v>2520</v>
      </c>
      <c r="B2521">
        <v>18.081146199999999</v>
      </c>
      <c r="C2521" s="1">
        <f t="shared" si="39"/>
        <v>301.13361780475481</v>
      </c>
      <c r="D2521">
        <v>296.28017079999995</v>
      </c>
    </row>
    <row r="2522" spans="1:4" x14ac:dyDescent="0.25">
      <c r="A2522" s="2">
        <v>2521</v>
      </c>
      <c r="B2522">
        <v>18.0807514</v>
      </c>
      <c r="C2522" s="1">
        <f t="shared" si="39"/>
        <v>301.12790189815132</v>
      </c>
      <c r="D2522">
        <v>296.27810890000001</v>
      </c>
    </row>
    <row r="2523" spans="1:4" x14ac:dyDescent="0.25">
      <c r="A2523" s="2">
        <v>2522</v>
      </c>
      <c r="B2523">
        <v>18.080743699999999</v>
      </c>
      <c r="C2523" s="1">
        <f t="shared" si="39"/>
        <v>301.12779041770335</v>
      </c>
      <c r="D2523">
        <v>296.28352389999998</v>
      </c>
    </row>
    <row r="2524" spans="1:4" x14ac:dyDescent="0.25">
      <c r="A2524" s="2">
        <v>2523</v>
      </c>
      <c r="B2524">
        <v>18.080684600000001</v>
      </c>
      <c r="C2524" s="1">
        <f t="shared" si="39"/>
        <v>301.12693476907049</v>
      </c>
      <c r="D2524">
        <v>296.2905677</v>
      </c>
    </row>
    <row r="2525" spans="1:4" x14ac:dyDescent="0.25">
      <c r="A2525" s="2">
        <v>2524</v>
      </c>
      <c r="B2525">
        <v>18.0809955</v>
      </c>
      <c r="C2525" s="1">
        <f t="shared" si="39"/>
        <v>301.13143597313081</v>
      </c>
      <c r="D2525">
        <v>296.29738649999996</v>
      </c>
    </row>
    <row r="2526" spans="1:4" x14ac:dyDescent="0.25">
      <c r="A2526" s="2">
        <v>2525</v>
      </c>
      <c r="B2526">
        <v>18.080873400000002</v>
      </c>
      <c r="C2526" s="1">
        <f t="shared" si="39"/>
        <v>301.12966821174206</v>
      </c>
      <c r="D2526">
        <v>296.32423619999997</v>
      </c>
    </row>
    <row r="2527" spans="1:4" x14ac:dyDescent="0.25">
      <c r="A2527" s="2">
        <v>2526</v>
      </c>
      <c r="B2527">
        <v>18.0804443</v>
      </c>
      <c r="C2527" s="1">
        <f t="shared" si="39"/>
        <v>301.1234557104159</v>
      </c>
      <c r="D2527">
        <v>296.33638029999997</v>
      </c>
    </row>
    <row r="2528" spans="1:4" x14ac:dyDescent="0.25">
      <c r="A2528" s="2">
        <v>2527</v>
      </c>
      <c r="B2528">
        <v>18.079994200000002</v>
      </c>
      <c r="C2528" s="1">
        <f t="shared" si="39"/>
        <v>301.1169391715045</v>
      </c>
      <c r="D2528">
        <v>296.33975249999997</v>
      </c>
    </row>
    <row r="2529" spans="1:4" x14ac:dyDescent="0.25">
      <c r="A2529" s="2">
        <v>2528</v>
      </c>
      <c r="B2529">
        <v>18.080368</v>
      </c>
      <c r="C2529" s="1">
        <f t="shared" si="39"/>
        <v>301.12235104052269</v>
      </c>
      <c r="D2529">
        <v>296.3165515</v>
      </c>
    </row>
    <row r="2530" spans="1:4" x14ac:dyDescent="0.25">
      <c r="A2530" s="2">
        <v>2529</v>
      </c>
      <c r="B2530">
        <v>18.079967400000001</v>
      </c>
      <c r="C2530" s="1">
        <f t="shared" si="39"/>
        <v>301.11655116163371</v>
      </c>
      <c r="D2530">
        <v>296.26958879999995</v>
      </c>
    </row>
    <row r="2531" spans="1:4" x14ac:dyDescent="0.25">
      <c r="A2531" s="2">
        <v>2530</v>
      </c>
      <c r="B2531">
        <v>18.079795799999999</v>
      </c>
      <c r="C2531" s="1">
        <f t="shared" si="39"/>
        <v>301.11406674022243</v>
      </c>
      <c r="D2531">
        <v>296.2815822</v>
      </c>
    </row>
    <row r="2532" spans="1:4" x14ac:dyDescent="0.25">
      <c r="A2532" s="2">
        <v>2531</v>
      </c>
      <c r="B2532">
        <v>18.0794715</v>
      </c>
      <c r="C2532" s="1">
        <f t="shared" si="39"/>
        <v>301.10937153122671</v>
      </c>
      <c r="D2532">
        <v>296.28867559999998</v>
      </c>
    </row>
    <row r="2533" spans="1:4" x14ac:dyDescent="0.25">
      <c r="A2533" s="2">
        <v>2532</v>
      </c>
      <c r="B2533">
        <v>18.079605099999998</v>
      </c>
      <c r="C2533" s="1">
        <f t="shared" si="39"/>
        <v>301.11130578938838</v>
      </c>
      <c r="D2533">
        <v>296.32943949999998</v>
      </c>
    </row>
    <row r="2534" spans="1:4" x14ac:dyDescent="0.25">
      <c r="A2534" s="2">
        <v>2533</v>
      </c>
      <c r="B2534">
        <v>18.079528799999999</v>
      </c>
      <c r="C2534" s="1">
        <f t="shared" si="39"/>
        <v>301.11020111949512</v>
      </c>
      <c r="D2534">
        <v>296.31721149999998</v>
      </c>
    </row>
    <row r="2535" spans="1:4" x14ac:dyDescent="0.25">
      <c r="A2535" s="2">
        <v>2534</v>
      </c>
      <c r="B2535">
        <v>18.079461999999999</v>
      </c>
      <c r="C2535" s="1">
        <f t="shared" si="39"/>
        <v>301.10923399041434</v>
      </c>
      <c r="D2535">
        <v>296.32339129999997</v>
      </c>
    </row>
    <row r="2536" spans="1:4" x14ac:dyDescent="0.25">
      <c r="A2536" s="2">
        <v>2535</v>
      </c>
      <c r="B2536">
        <v>18.078950800000001</v>
      </c>
      <c r="C2536" s="1">
        <f t="shared" si="39"/>
        <v>301.10183284690947</v>
      </c>
      <c r="D2536">
        <v>296.3226722</v>
      </c>
    </row>
    <row r="2537" spans="1:4" x14ac:dyDescent="0.25">
      <c r="A2537" s="2">
        <v>2536</v>
      </c>
      <c r="B2537">
        <v>18.079074800000001</v>
      </c>
      <c r="C2537" s="1">
        <f t="shared" si="39"/>
        <v>301.10362811646075</v>
      </c>
      <c r="D2537">
        <v>296.32532149999997</v>
      </c>
    </row>
    <row r="2538" spans="1:4" x14ac:dyDescent="0.25">
      <c r="A2538" s="2">
        <v>2537</v>
      </c>
      <c r="B2538">
        <v>18.0789279</v>
      </c>
      <c r="C2538" s="1">
        <f t="shared" si="39"/>
        <v>301.1015013011617</v>
      </c>
      <c r="D2538">
        <v>296.35779219999995</v>
      </c>
    </row>
    <row r="2539" spans="1:4" x14ac:dyDescent="0.25">
      <c r="A2539" s="2">
        <v>2538</v>
      </c>
      <c r="B2539">
        <v>18.078447300000001</v>
      </c>
      <c r="C2539" s="1">
        <f t="shared" si="39"/>
        <v>301.09454318385258</v>
      </c>
      <c r="D2539">
        <v>296.38249809999996</v>
      </c>
    </row>
    <row r="2540" spans="1:4" x14ac:dyDescent="0.25">
      <c r="A2540" s="2">
        <v>2539</v>
      </c>
      <c r="B2540">
        <v>18.078628500000001</v>
      </c>
      <c r="C2540" s="1">
        <f t="shared" si="39"/>
        <v>301.09716659387425</v>
      </c>
      <c r="D2540">
        <v>296.37806539999997</v>
      </c>
    </row>
    <row r="2541" spans="1:4" x14ac:dyDescent="0.25">
      <c r="A2541" s="2">
        <v>2540</v>
      </c>
      <c r="B2541">
        <v>18.078399600000001</v>
      </c>
      <c r="C2541" s="1">
        <f t="shared" si="39"/>
        <v>301.09385258419456</v>
      </c>
      <c r="D2541">
        <v>296.35549959999997</v>
      </c>
    </row>
    <row r="2542" spans="1:4" x14ac:dyDescent="0.25">
      <c r="A2542" s="2">
        <v>2541</v>
      </c>
      <c r="B2542">
        <v>18.0780086</v>
      </c>
      <c r="C2542" s="1">
        <f t="shared" si="39"/>
        <v>301.08819169391603</v>
      </c>
      <c r="D2542">
        <v>296.33127439999998</v>
      </c>
    </row>
    <row r="2543" spans="1:4" x14ac:dyDescent="0.25">
      <c r="A2543" s="2">
        <v>2542</v>
      </c>
      <c r="B2543">
        <v>18.078277499999999</v>
      </c>
      <c r="C2543" s="1">
        <f t="shared" si="39"/>
        <v>301.09208482280576</v>
      </c>
      <c r="D2543">
        <v>296.3524726</v>
      </c>
    </row>
    <row r="2544" spans="1:4" x14ac:dyDescent="0.25">
      <c r="A2544" s="2">
        <v>2543</v>
      </c>
      <c r="B2544">
        <v>18.0779228</v>
      </c>
      <c r="C2544" s="1">
        <f t="shared" si="39"/>
        <v>301.08694948321039</v>
      </c>
      <c r="D2544">
        <v>296.36382519999995</v>
      </c>
    </row>
    <row r="2545" spans="1:4" x14ac:dyDescent="0.25">
      <c r="A2545" s="2">
        <v>2544</v>
      </c>
      <c r="B2545">
        <v>18.077546999999999</v>
      </c>
      <c r="C2545" s="1">
        <f t="shared" si="39"/>
        <v>301.08150865823166</v>
      </c>
      <c r="D2545">
        <v>296.34800939999997</v>
      </c>
    </row>
    <row r="2546" spans="1:4" x14ac:dyDescent="0.25">
      <c r="A2546" s="2">
        <v>2545</v>
      </c>
      <c r="B2546">
        <v>18.076822199999999</v>
      </c>
      <c r="C2546" s="1">
        <f t="shared" si="39"/>
        <v>301.07101501814498</v>
      </c>
      <c r="D2546">
        <v>296.37862999999999</v>
      </c>
    </row>
    <row r="2547" spans="1:4" x14ac:dyDescent="0.25">
      <c r="A2547" s="2">
        <v>2546</v>
      </c>
      <c r="B2547">
        <v>18.076827999999999</v>
      </c>
      <c r="C2547" s="1">
        <f t="shared" si="39"/>
        <v>301.07109899043041</v>
      </c>
      <c r="D2547">
        <v>296.4002155</v>
      </c>
    </row>
    <row r="2548" spans="1:4" x14ac:dyDescent="0.25">
      <c r="A2548" s="2">
        <v>2547</v>
      </c>
      <c r="B2548">
        <v>18.077138900000001</v>
      </c>
      <c r="C2548" s="1">
        <f t="shared" si="39"/>
        <v>301.07560019449085</v>
      </c>
      <c r="D2548">
        <v>296.4350379</v>
      </c>
    </row>
    <row r="2549" spans="1:4" x14ac:dyDescent="0.25">
      <c r="A2549" s="2">
        <v>2548</v>
      </c>
      <c r="B2549">
        <v>18.077180800000001</v>
      </c>
      <c r="C2549" s="1">
        <f t="shared" si="39"/>
        <v>301.07620682186337</v>
      </c>
      <c r="D2549">
        <v>296.49605969999999</v>
      </c>
    </row>
    <row r="2550" spans="1:4" x14ac:dyDescent="0.25">
      <c r="A2550" s="2">
        <v>2549</v>
      </c>
      <c r="B2550">
        <v>18.076911899999999</v>
      </c>
      <c r="C2550" s="1">
        <f t="shared" si="39"/>
        <v>301.07231369297358</v>
      </c>
      <c r="D2550">
        <v>296.49659379999997</v>
      </c>
    </row>
    <row r="2551" spans="1:4" x14ac:dyDescent="0.25">
      <c r="A2551" s="2">
        <v>2550</v>
      </c>
      <c r="B2551">
        <v>18.076951900000001</v>
      </c>
      <c r="C2551" s="1">
        <f t="shared" si="39"/>
        <v>301.07289281218368</v>
      </c>
      <c r="D2551">
        <v>296.49389109999998</v>
      </c>
    </row>
    <row r="2552" spans="1:4" x14ac:dyDescent="0.25">
      <c r="A2552" s="2">
        <v>2551</v>
      </c>
      <c r="B2552">
        <v>18.076770700000001</v>
      </c>
      <c r="C2552" s="1">
        <f t="shared" si="39"/>
        <v>301.07026940216201</v>
      </c>
      <c r="D2552">
        <v>296.4993728</v>
      </c>
    </row>
    <row r="2553" spans="1:4" x14ac:dyDescent="0.25">
      <c r="A2553" s="2">
        <v>2552</v>
      </c>
      <c r="B2553">
        <v>18.076042099999999</v>
      </c>
      <c r="C2553" s="1">
        <f t="shared" si="39"/>
        <v>301.05972074575033</v>
      </c>
      <c r="D2553">
        <v>296.51146539999996</v>
      </c>
    </row>
    <row r="2554" spans="1:4" x14ac:dyDescent="0.25">
      <c r="A2554" s="2">
        <v>2553</v>
      </c>
      <c r="B2554">
        <v>18.0760364</v>
      </c>
      <c r="C2554" s="1">
        <f t="shared" si="39"/>
        <v>301.05963822126296</v>
      </c>
      <c r="D2554">
        <v>296.53112059999995</v>
      </c>
    </row>
    <row r="2555" spans="1:4" x14ac:dyDescent="0.25">
      <c r="A2555" s="2">
        <v>2554</v>
      </c>
      <c r="B2555">
        <v>18.075286800000001</v>
      </c>
      <c r="C2555" s="1">
        <f t="shared" si="39"/>
        <v>301.04878552726603</v>
      </c>
      <c r="D2555">
        <v>296.52991899999995</v>
      </c>
    </row>
    <row r="2556" spans="1:4" x14ac:dyDescent="0.25">
      <c r="A2556" s="2">
        <v>2555</v>
      </c>
      <c r="B2556">
        <v>18.0758075</v>
      </c>
      <c r="C2556" s="1">
        <f t="shared" si="39"/>
        <v>301.05632421158322</v>
      </c>
      <c r="D2556">
        <v>296.53323019999999</v>
      </c>
    </row>
    <row r="2557" spans="1:4" x14ac:dyDescent="0.25">
      <c r="A2557" s="2">
        <v>2556</v>
      </c>
      <c r="B2557">
        <v>18.075531000000002</v>
      </c>
      <c r="C2557" s="1">
        <f t="shared" si="39"/>
        <v>301.05232105004359</v>
      </c>
      <c r="D2557">
        <v>296.53220969999995</v>
      </c>
    </row>
    <row r="2558" spans="1:4" x14ac:dyDescent="0.25">
      <c r="A2558" s="2">
        <v>2557</v>
      </c>
      <c r="B2558">
        <v>18.075510000000001</v>
      </c>
      <c r="C2558" s="1">
        <f t="shared" si="39"/>
        <v>301.05201701245829</v>
      </c>
      <c r="D2558">
        <v>296.52237929999995</v>
      </c>
    </row>
    <row r="2559" spans="1:4" x14ac:dyDescent="0.25">
      <c r="A2559" s="2">
        <v>2558</v>
      </c>
      <c r="B2559">
        <v>18.0753974</v>
      </c>
      <c r="C2559" s="1">
        <f t="shared" si="39"/>
        <v>301.05038679188186</v>
      </c>
      <c r="D2559">
        <v>296.51880299999999</v>
      </c>
    </row>
    <row r="2560" spans="1:4" x14ac:dyDescent="0.25">
      <c r="A2560" s="2">
        <v>2559</v>
      </c>
      <c r="B2560">
        <v>18.075366899999999</v>
      </c>
      <c r="C2560" s="1">
        <f t="shared" si="39"/>
        <v>301.04994521348419</v>
      </c>
      <c r="D2560">
        <v>296.52240979999999</v>
      </c>
    </row>
    <row r="2561" spans="1:4" x14ac:dyDescent="0.25">
      <c r="A2561" s="2">
        <v>2560</v>
      </c>
      <c r="B2561">
        <v>18.074981600000001</v>
      </c>
      <c r="C2561" s="1">
        <f t="shared" si="39"/>
        <v>301.04436684769308</v>
      </c>
      <c r="D2561">
        <v>296.54143749999997</v>
      </c>
    </row>
    <row r="2562" spans="1:4" x14ac:dyDescent="0.25">
      <c r="A2562" s="2">
        <v>2561</v>
      </c>
      <c r="B2562">
        <v>18.0748958</v>
      </c>
      <c r="C2562" s="1">
        <f t="shared" ref="C2562:C2625" si="40">14.4779802520395*B2562+ 39.3551401869158</f>
        <v>301.04312463698744</v>
      </c>
      <c r="D2562">
        <v>296.62721669999996</v>
      </c>
    </row>
    <row r="2563" spans="1:4" x14ac:dyDescent="0.25">
      <c r="A2563" s="2">
        <v>2562</v>
      </c>
      <c r="B2563">
        <v>18.0746726</v>
      </c>
      <c r="C2563" s="1">
        <f t="shared" si="40"/>
        <v>301.03989315179518</v>
      </c>
      <c r="D2563">
        <v>296.65854869999998</v>
      </c>
    </row>
    <row r="2564" spans="1:4" x14ac:dyDescent="0.25">
      <c r="A2564" s="2">
        <v>2563</v>
      </c>
      <c r="B2564">
        <v>18.074785200000001</v>
      </c>
      <c r="C2564" s="1">
        <f t="shared" si="40"/>
        <v>301.04152337237161</v>
      </c>
      <c r="D2564">
        <v>296.64273299999996</v>
      </c>
    </row>
    <row r="2565" spans="1:4" x14ac:dyDescent="0.25">
      <c r="A2565" s="2">
        <v>2564</v>
      </c>
      <c r="B2565">
        <v>18.074970199999999</v>
      </c>
      <c r="C2565" s="1">
        <f t="shared" si="40"/>
        <v>301.04420179871818</v>
      </c>
      <c r="D2565">
        <v>296.66867099999996</v>
      </c>
    </row>
    <row r="2566" spans="1:4" x14ac:dyDescent="0.25">
      <c r="A2566" s="2">
        <v>2565</v>
      </c>
      <c r="B2566">
        <v>18.0744972</v>
      </c>
      <c r="C2566" s="1">
        <f t="shared" si="40"/>
        <v>301.03735371405901</v>
      </c>
      <c r="D2566">
        <v>296.64126999999996</v>
      </c>
    </row>
    <row r="2567" spans="1:4" x14ac:dyDescent="0.25">
      <c r="A2567" s="2">
        <v>2566</v>
      </c>
      <c r="B2567">
        <v>18.074653600000001</v>
      </c>
      <c r="C2567" s="1">
        <f t="shared" si="40"/>
        <v>301.03961807017043</v>
      </c>
      <c r="D2567">
        <v>296.62763439999998</v>
      </c>
    </row>
    <row r="2568" spans="1:4" x14ac:dyDescent="0.25">
      <c r="A2568" s="2">
        <v>2567</v>
      </c>
      <c r="B2568">
        <v>18.073497700000001</v>
      </c>
      <c r="C2568" s="1">
        <f t="shared" si="40"/>
        <v>301.02288297279711</v>
      </c>
      <c r="D2568">
        <v>296.61191779999996</v>
      </c>
    </row>
    <row r="2569" spans="1:4" x14ac:dyDescent="0.25">
      <c r="A2569" s="2">
        <v>2568</v>
      </c>
      <c r="B2569">
        <v>18.0739135</v>
      </c>
      <c r="C2569" s="1">
        <f t="shared" si="40"/>
        <v>301.02890291698588</v>
      </c>
      <c r="D2569">
        <v>296.61264449999999</v>
      </c>
    </row>
    <row r="2570" spans="1:4" x14ac:dyDescent="0.25">
      <c r="A2570" s="2">
        <v>2569</v>
      </c>
      <c r="B2570">
        <v>18.073856299999999</v>
      </c>
      <c r="C2570" s="1">
        <f t="shared" si="40"/>
        <v>301.02807477651544</v>
      </c>
      <c r="D2570">
        <v>296.62670169999996</v>
      </c>
    </row>
    <row r="2571" spans="1:4" x14ac:dyDescent="0.25">
      <c r="A2571" s="2">
        <v>2570</v>
      </c>
      <c r="B2571">
        <v>18.0736618</v>
      </c>
      <c r="C2571" s="1">
        <f t="shared" si="40"/>
        <v>301.02525880935644</v>
      </c>
      <c r="D2571">
        <v>296.6660617</v>
      </c>
    </row>
    <row r="2572" spans="1:4" x14ac:dyDescent="0.25">
      <c r="A2572" s="2">
        <v>2571</v>
      </c>
      <c r="B2572">
        <v>18.073801</v>
      </c>
      <c r="C2572" s="1">
        <f t="shared" si="40"/>
        <v>301.02727414420752</v>
      </c>
      <c r="D2572">
        <v>296.66076879999997</v>
      </c>
    </row>
    <row r="2573" spans="1:4" x14ac:dyDescent="0.25">
      <c r="A2573" s="2">
        <v>2572</v>
      </c>
      <c r="B2573">
        <v>18.0734405</v>
      </c>
      <c r="C2573" s="1">
        <f t="shared" si="40"/>
        <v>301.02205483232666</v>
      </c>
      <c r="D2573">
        <v>296.63709669999997</v>
      </c>
    </row>
    <row r="2574" spans="1:4" x14ac:dyDescent="0.25">
      <c r="A2574" s="2">
        <v>2573</v>
      </c>
      <c r="B2574">
        <v>18.072988500000001</v>
      </c>
      <c r="C2574" s="1">
        <f t="shared" si="40"/>
        <v>301.01551078525279</v>
      </c>
      <c r="D2574">
        <v>296.64505799999995</v>
      </c>
    </row>
    <row r="2575" spans="1:4" x14ac:dyDescent="0.25">
      <c r="A2575" s="2">
        <v>2574</v>
      </c>
      <c r="B2575">
        <v>18.073396599999999</v>
      </c>
      <c r="C2575" s="1">
        <f t="shared" si="40"/>
        <v>301.0214192489936</v>
      </c>
      <c r="D2575">
        <v>296.6195606</v>
      </c>
    </row>
    <row r="2576" spans="1:4" x14ac:dyDescent="0.25">
      <c r="A2576" s="2">
        <v>2575</v>
      </c>
      <c r="B2576">
        <v>18.0730209</v>
      </c>
      <c r="C2576" s="1">
        <f t="shared" si="40"/>
        <v>301.01597987181293</v>
      </c>
      <c r="D2576">
        <v>296.57763709999995</v>
      </c>
    </row>
    <row r="2577" spans="1:4" x14ac:dyDescent="0.25">
      <c r="A2577" s="2">
        <v>2576</v>
      </c>
      <c r="B2577">
        <v>18.072851100000001</v>
      </c>
      <c r="C2577" s="1">
        <f t="shared" si="40"/>
        <v>301.01352151076611</v>
      </c>
      <c r="D2577">
        <v>296.52409399999999</v>
      </c>
    </row>
    <row r="2578" spans="1:4" x14ac:dyDescent="0.25">
      <c r="A2578" s="2">
        <v>2577</v>
      </c>
      <c r="B2578">
        <v>18.0731143</v>
      </c>
      <c r="C2578" s="1">
        <f t="shared" si="40"/>
        <v>301.01733211516847</v>
      </c>
      <c r="D2578">
        <v>296.52550919999999</v>
      </c>
    </row>
    <row r="2579" spans="1:4" x14ac:dyDescent="0.25">
      <c r="A2579" s="2">
        <v>2578</v>
      </c>
      <c r="B2579">
        <v>18.073120100000001</v>
      </c>
      <c r="C2579" s="1">
        <f t="shared" si="40"/>
        <v>301.01741608745391</v>
      </c>
      <c r="D2579">
        <v>296.51148449999999</v>
      </c>
    </row>
    <row r="2580" spans="1:4" x14ac:dyDescent="0.25">
      <c r="A2580" s="2">
        <v>2579</v>
      </c>
      <c r="B2580">
        <v>18.0724029</v>
      </c>
      <c r="C2580" s="1">
        <f t="shared" si="40"/>
        <v>301.00703248001713</v>
      </c>
      <c r="D2580">
        <v>296.48199879999999</v>
      </c>
    </row>
    <row r="2581" spans="1:4" x14ac:dyDescent="0.25">
      <c r="A2581" s="2">
        <v>2580</v>
      </c>
      <c r="B2581">
        <v>18.072151099999999</v>
      </c>
      <c r="C2581" s="1">
        <f t="shared" si="40"/>
        <v>301.00338692458968</v>
      </c>
      <c r="D2581">
        <v>296.46528279999995</v>
      </c>
    </row>
    <row r="2582" spans="1:4" x14ac:dyDescent="0.25">
      <c r="A2582" s="2">
        <v>2581</v>
      </c>
      <c r="B2582">
        <v>18.072309400000002</v>
      </c>
      <c r="C2582" s="1">
        <f t="shared" si="40"/>
        <v>301.00567878886363</v>
      </c>
      <c r="D2582">
        <v>296.44465099999996</v>
      </c>
    </row>
    <row r="2583" spans="1:4" x14ac:dyDescent="0.25">
      <c r="A2583" s="2">
        <v>2582</v>
      </c>
      <c r="B2583">
        <v>18.0718727</v>
      </c>
      <c r="C2583" s="1">
        <f t="shared" si="40"/>
        <v>300.99935625488752</v>
      </c>
      <c r="D2583">
        <v>296.41976769999997</v>
      </c>
    </row>
    <row r="2584" spans="1:4" x14ac:dyDescent="0.25">
      <c r="A2584" s="2">
        <v>2583</v>
      </c>
      <c r="B2584">
        <v>18.0715942</v>
      </c>
      <c r="C2584" s="1">
        <f t="shared" si="40"/>
        <v>300.99532413738734</v>
      </c>
      <c r="D2584">
        <v>296.40331299999997</v>
      </c>
    </row>
    <row r="2585" spans="1:4" x14ac:dyDescent="0.25">
      <c r="A2585" s="2">
        <v>2584</v>
      </c>
      <c r="B2585">
        <v>18.071331000000001</v>
      </c>
      <c r="C2585" s="1">
        <f t="shared" si="40"/>
        <v>300.99151353298498</v>
      </c>
      <c r="D2585">
        <v>296.3913043</v>
      </c>
    </row>
    <row r="2586" spans="1:4" x14ac:dyDescent="0.25">
      <c r="A2586" s="2">
        <v>2585</v>
      </c>
      <c r="B2586">
        <v>18.071571299999999</v>
      </c>
      <c r="C2586" s="1">
        <f t="shared" si="40"/>
        <v>300.99499259163952</v>
      </c>
      <c r="D2586">
        <v>296.38985289999999</v>
      </c>
    </row>
    <row r="2587" spans="1:4" x14ac:dyDescent="0.25">
      <c r="A2587" s="2">
        <v>2586</v>
      </c>
      <c r="B2587">
        <v>18.071632300000001</v>
      </c>
      <c r="C2587" s="1">
        <f t="shared" si="40"/>
        <v>300.99587574843497</v>
      </c>
      <c r="D2587">
        <v>296.37584149999998</v>
      </c>
    </row>
    <row r="2588" spans="1:4" x14ac:dyDescent="0.25">
      <c r="A2588" s="2">
        <v>2587</v>
      </c>
      <c r="B2588">
        <v>18.071645700000001</v>
      </c>
      <c r="C2588" s="1">
        <f t="shared" si="40"/>
        <v>300.99606975337031</v>
      </c>
      <c r="D2588">
        <v>296.36063419999999</v>
      </c>
    </row>
    <row r="2589" spans="1:4" x14ac:dyDescent="0.25">
      <c r="A2589" s="2">
        <v>2588</v>
      </c>
      <c r="B2589">
        <v>18.071779200000002</v>
      </c>
      <c r="C2589" s="1">
        <f t="shared" si="40"/>
        <v>300.99800256373396</v>
      </c>
      <c r="D2589">
        <v>296.36031370000001</v>
      </c>
    </row>
    <row r="2590" spans="1:4" x14ac:dyDescent="0.25">
      <c r="A2590" s="2">
        <v>2589</v>
      </c>
      <c r="B2590">
        <v>18.070953299999999</v>
      </c>
      <c r="C2590" s="1">
        <f t="shared" si="40"/>
        <v>300.98604519984377</v>
      </c>
      <c r="D2590">
        <v>296.34618409999996</v>
      </c>
    </row>
    <row r="2591" spans="1:4" x14ac:dyDescent="0.25">
      <c r="A2591" s="2">
        <v>2590</v>
      </c>
      <c r="B2591">
        <v>18.0713157</v>
      </c>
      <c r="C2591" s="1">
        <f t="shared" si="40"/>
        <v>300.99129201988711</v>
      </c>
      <c r="D2591">
        <v>296.34607159999996</v>
      </c>
    </row>
    <row r="2592" spans="1:4" x14ac:dyDescent="0.25">
      <c r="A2592" s="2">
        <v>2591</v>
      </c>
      <c r="B2592">
        <v>18.070484100000002</v>
      </c>
      <c r="C2592" s="1">
        <f t="shared" si="40"/>
        <v>300.97925213150955</v>
      </c>
      <c r="D2592">
        <v>296.33664160000001</v>
      </c>
    </row>
    <row r="2593" spans="1:4" x14ac:dyDescent="0.25">
      <c r="A2593" s="2">
        <v>2592</v>
      </c>
      <c r="B2593">
        <v>18.071004800000001</v>
      </c>
      <c r="C2593" s="1">
        <f t="shared" si="40"/>
        <v>300.98679081582679</v>
      </c>
      <c r="D2593">
        <v>296.32811389999995</v>
      </c>
    </row>
    <row r="2594" spans="1:4" x14ac:dyDescent="0.25">
      <c r="A2594" s="2">
        <v>2593</v>
      </c>
      <c r="B2594">
        <v>18.0708351</v>
      </c>
      <c r="C2594" s="1">
        <f t="shared" si="40"/>
        <v>300.98433390257799</v>
      </c>
      <c r="D2594">
        <v>296.31954039999999</v>
      </c>
    </row>
    <row r="2595" spans="1:4" x14ac:dyDescent="0.25">
      <c r="A2595" s="2">
        <v>2594</v>
      </c>
      <c r="B2595">
        <v>18.070495600000001</v>
      </c>
      <c r="C2595" s="1">
        <f t="shared" si="40"/>
        <v>300.97941862828247</v>
      </c>
      <c r="D2595">
        <v>296.31855809999996</v>
      </c>
    </row>
    <row r="2596" spans="1:4" x14ac:dyDescent="0.25">
      <c r="A2596" s="2">
        <v>2595</v>
      </c>
      <c r="B2596">
        <v>18.070220899999999</v>
      </c>
      <c r="C2596" s="1">
        <f t="shared" si="40"/>
        <v>300.97544152710719</v>
      </c>
      <c r="D2596">
        <v>296.30481939999999</v>
      </c>
    </row>
    <row r="2597" spans="1:4" x14ac:dyDescent="0.25">
      <c r="A2597" s="2">
        <v>2596</v>
      </c>
      <c r="B2597">
        <v>18.069690699999999</v>
      </c>
      <c r="C2597" s="1">
        <f t="shared" si="40"/>
        <v>300.96776530197758</v>
      </c>
      <c r="D2597">
        <v>296.30385619999998</v>
      </c>
    </row>
    <row r="2598" spans="1:4" x14ac:dyDescent="0.25">
      <c r="A2598" s="2">
        <v>2597</v>
      </c>
      <c r="B2598">
        <v>18.069669699999999</v>
      </c>
      <c r="C2598" s="1">
        <f t="shared" si="40"/>
        <v>300.96746126439228</v>
      </c>
      <c r="D2598">
        <v>296.29589109999995</v>
      </c>
    </row>
    <row r="2599" spans="1:4" x14ac:dyDescent="0.25">
      <c r="A2599" s="2">
        <v>2598</v>
      </c>
      <c r="B2599">
        <v>18.069724999999998</v>
      </c>
      <c r="C2599" s="1">
        <f t="shared" si="40"/>
        <v>300.9682618967002</v>
      </c>
      <c r="D2599">
        <v>296.30148729999996</v>
      </c>
    </row>
    <row r="2600" spans="1:4" x14ac:dyDescent="0.25">
      <c r="A2600" s="2">
        <v>2599</v>
      </c>
      <c r="B2600">
        <v>18.069351099999999</v>
      </c>
      <c r="C2600" s="1">
        <f t="shared" si="40"/>
        <v>300.96284857988394</v>
      </c>
      <c r="D2600">
        <v>296.3071559</v>
      </c>
    </row>
    <row r="2601" spans="1:4" x14ac:dyDescent="0.25">
      <c r="A2601" s="2">
        <v>2600</v>
      </c>
      <c r="B2601">
        <v>18.0696163</v>
      </c>
      <c r="C2601" s="1">
        <f t="shared" si="40"/>
        <v>300.96668814024679</v>
      </c>
      <c r="D2601">
        <v>296.2952674</v>
      </c>
    </row>
    <row r="2602" spans="1:4" x14ac:dyDescent="0.25">
      <c r="A2602" s="2">
        <v>2601</v>
      </c>
      <c r="B2602">
        <v>18.0693473</v>
      </c>
      <c r="C2602" s="1">
        <f t="shared" si="40"/>
        <v>300.96279356355905</v>
      </c>
      <c r="D2602">
        <v>296.2993778</v>
      </c>
    </row>
    <row r="2603" spans="1:4" x14ac:dyDescent="0.25">
      <c r="A2603" s="2">
        <v>2602</v>
      </c>
      <c r="B2603">
        <v>18.0696105</v>
      </c>
      <c r="C2603" s="1">
        <f t="shared" si="40"/>
        <v>300.96660416796135</v>
      </c>
      <c r="D2603">
        <v>296.29358129999997</v>
      </c>
    </row>
    <row r="2604" spans="1:4" x14ac:dyDescent="0.25">
      <c r="A2604" s="2">
        <v>2603</v>
      </c>
      <c r="B2604">
        <v>18.068668299999999</v>
      </c>
      <c r="C2604" s="1">
        <f t="shared" si="40"/>
        <v>300.95296301496785</v>
      </c>
      <c r="D2604">
        <v>296.29446639999998</v>
      </c>
    </row>
    <row r="2605" spans="1:4" x14ac:dyDescent="0.25">
      <c r="A2605" s="2">
        <v>2604</v>
      </c>
      <c r="B2605">
        <v>18.068943000000001</v>
      </c>
      <c r="C2605" s="1">
        <f t="shared" si="40"/>
        <v>300.95694011614313</v>
      </c>
      <c r="D2605">
        <v>296.27215989999996</v>
      </c>
    </row>
    <row r="2606" spans="1:4" x14ac:dyDescent="0.25">
      <c r="A2606" s="2">
        <v>2605</v>
      </c>
      <c r="B2606">
        <v>18.068780799999999</v>
      </c>
      <c r="C2606" s="1">
        <f t="shared" si="40"/>
        <v>300.95459178774621</v>
      </c>
      <c r="D2606">
        <v>296.27332719999998</v>
      </c>
    </row>
    <row r="2607" spans="1:4" x14ac:dyDescent="0.25">
      <c r="A2607" s="2">
        <v>2606</v>
      </c>
      <c r="B2607">
        <v>18.068307799999999</v>
      </c>
      <c r="C2607" s="1">
        <f t="shared" si="40"/>
        <v>300.94774370308704</v>
      </c>
      <c r="D2607">
        <v>296.26391059999997</v>
      </c>
    </row>
    <row r="2608" spans="1:4" x14ac:dyDescent="0.25">
      <c r="A2608" s="2">
        <v>2607</v>
      </c>
      <c r="B2608">
        <v>18.068124699999998</v>
      </c>
      <c r="C2608" s="1">
        <f t="shared" si="40"/>
        <v>300.94509278490284</v>
      </c>
      <c r="D2608">
        <v>296.24994499999997</v>
      </c>
    </row>
    <row r="2609" spans="1:4" x14ac:dyDescent="0.25">
      <c r="A2609" s="2">
        <v>2608</v>
      </c>
      <c r="B2609">
        <v>18.0680847</v>
      </c>
      <c r="C2609" s="1">
        <f t="shared" si="40"/>
        <v>300.9445136656928</v>
      </c>
      <c r="D2609">
        <v>296.23563039999999</v>
      </c>
    </row>
    <row r="2610" spans="1:4" x14ac:dyDescent="0.25">
      <c r="A2610" s="2">
        <v>2609</v>
      </c>
      <c r="B2610">
        <v>18.0683708</v>
      </c>
      <c r="C2610" s="1">
        <f t="shared" si="40"/>
        <v>300.94865581584293</v>
      </c>
      <c r="D2610">
        <v>296.30182679999996</v>
      </c>
    </row>
    <row r="2611" spans="1:4" x14ac:dyDescent="0.25">
      <c r="A2611" s="2">
        <v>2610</v>
      </c>
      <c r="B2611">
        <v>18.068420400000001</v>
      </c>
      <c r="C2611" s="1">
        <f t="shared" si="40"/>
        <v>300.94937392366342</v>
      </c>
      <c r="D2611">
        <v>296.3456539</v>
      </c>
    </row>
    <row r="2612" spans="1:4" x14ac:dyDescent="0.25">
      <c r="A2612" s="2">
        <v>2611</v>
      </c>
      <c r="B2612">
        <v>18.0682315</v>
      </c>
      <c r="C2612" s="1">
        <f t="shared" si="40"/>
        <v>300.94663903319378</v>
      </c>
      <c r="D2612">
        <v>296.33931769999998</v>
      </c>
    </row>
    <row r="2613" spans="1:4" x14ac:dyDescent="0.25">
      <c r="A2613" s="2">
        <v>2612</v>
      </c>
      <c r="B2613">
        <v>18.067844300000001</v>
      </c>
      <c r="C2613" s="1">
        <f t="shared" si="40"/>
        <v>300.94103315924019</v>
      </c>
      <c r="D2613">
        <v>296.31238020000001</v>
      </c>
    </row>
    <row r="2614" spans="1:4" x14ac:dyDescent="0.25">
      <c r="A2614" s="2">
        <v>2613</v>
      </c>
      <c r="B2614">
        <v>18.067497199999998</v>
      </c>
      <c r="C2614" s="1">
        <f t="shared" si="40"/>
        <v>300.93600785229472</v>
      </c>
      <c r="D2614">
        <v>296.27345309999998</v>
      </c>
    </row>
    <row r="2615" spans="1:4" x14ac:dyDescent="0.25">
      <c r="A2615" s="2">
        <v>2614</v>
      </c>
      <c r="B2615">
        <v>18.066946000000002</v>
      </c>
      <c r="C2615" s="1">
        <f t="shared" si="40"/>
        <v>300.92802758957981</v>
      </c>
      <c r="D2615">
        <v>296.20751029999997</v>
      </c>
    </row>
    <row r="2616" spans="1:4" x14ac:dyDescent="0.25">
      <c r="A2616" s="2">
        <v>2615</v>
      </c>
      <c r="B2616">
        <v>18.067146300000001</v>
      </c>
      <c r="C2616" s="1">
        <f t="shared" si="40"/>
        <v>300.9309275290243</v>
      </c>
      <c r="D2616">
        <v>296.23161349999998</v>
      </c>
    </row>
    <row r="2617" spans="1:4" x14ac:dyDescent="0.25">
      <c r="A2617" s="2">
        <v>2616</v>
      </c>
      <c r="B2617">
        <v>18.067329399999998</v>
      </c>
      <c r="C2617" s="1">
        <f t="shared" si="40"/>
        <v>300.93357844720839</v>
      </c>
      <c r="D2617">
        <v>296.26768529999998</v>
      </c>
    </row>
    <row r="2618" spans="1:4" x14ac:dyDescent="0.25">
      <c r="A2618" s="2">
        <v>2617</v>
      </c>
      <c r="B2618">
        <v>18.066953600000002</v>
      </c>
      <c r="C2618" s="1">
        <f t="shared" si="40"/>
        <v>300.92813762222971</v>
      </c>
      <c r="D2618">
        <v>296.27966529999998</v>
      </c>
    </row>
    <row r="2619" spans="1:4" x14ac:dyDescent="0.25">
      <c r="A2619" s="2">
        <v>2618</v>
      </c>
      <c r="B2619">
        <v>18.0668945</v>
      </c>
      <c r="C2619" s="1">
        <f t="shared" si="40"/>
        <v>300.92728197359679</v>
      </c>
      <c r="D2619">
        <v>296.26482039999996</v>
      </c>
    </row>
    <row r="2620" spans="1:4" x14ac:dyDescent="0.25">
      <c r="A2620" s="2">
        <v>2619</v>
      </c>
      <c r="B2620">
        <v>18.066709500000002</v>
      </c>
      <c r="C2620" s="1">
        <f t="shared" si="40"/>
        <v>300.92460354725023</v>
      </c>
      <c r="D2620">
        <v>296.28738049999998</v>
      </c>
    </row>
    <row r="2621" spans="1:4" x14ac:dyDescent="0.25">
      <c r="A2621" s="2">
        <v>2620</v>
      </c>
      <c r="B2621">
        <v>18.066593099999999</v>
      </c>
      <c r="C2621" s="1">
        <f t="shared" si="40"/>
        <v>300.92291831034885</v>
      </c>
      <c r="D2621">
        <v>296.29713659999999</v>
      </c>
    </row>
    <row r="2622" spans="1:4" x14ac:dyDescent="0.25">
      <c r="A2622" s="2">
        <v>2621</v>
      </c>
      <c r="B2622">
        <v>18.066057199999999</v>
      </c>
      <c r="C2622" s="1">
        <f t="shared" si="40"/>
        <v>300.91515956073175</v>
      </c>
      <c r="D2622">
        <v>296.30371129999997</v>
      </c>
    </row>
    <row r="2623" spans="1:4" x14ac:dyDescent="0.25">
      <c r="A2623" s="2">
        <v>2622</v>
      </c>
      <c r="B2623">
        <v>18.066474899999999</v>
      </c>
      <c r="C2623" s="1">
        <f t="shared" si="40"/>
        <v>300.92120701308306</v>
      </c>
      <c r="D2623">
        <v>296.3298992</v>
      </c>
    </row>
    <row r="2624" spans="1:4" x14ac:dyDescent="0.25">
      <c r="A2624" s="2">
        <v>2623</v>
      </c>
      <c r="B2624">
        <v>18.066717100000002</v>
      </c>
      <c r="C2624" s="1">
        <f t="shared" si="40"/>
        <v>300.92471357990013</v>
      </c>
      <c r="D2624">
        <v>296.32370599999996</v>
      </c>
    </row>
    <row r="2625" spans="1:4" x14ac:dyDescent="0.25">
      <c r="A2625" s="2">
        <v>2624</v>
      </c>
      <c r="B2625">
        <v>18.0665531</v>
      </c>
      <c r="C2625" s="1">
        <f t="shared" si="40"/>
        <v>300.92233919113875</v>
      </c>
      <c r="D2625">
        <v>296.32021749999996</v>
      </c>
    </row>
    <row r="2626" spans="1:4" x14ac:dyDescent="0.25">
      <c r="A2626" s="2">
        <v>2625</v>
      </c>
      <c r="B2626">
        <v>18.0657234</v>
      </c>
      <c r="C2626" s="1">
        <f t="shared" ref="C2626:C2689" si="41">14.4779802520395*B2626+ 39.3551401869158</f>
        <v>300.91032681092366</v>
      </c>
      <c r="D2626">
        <v>296.34261929999997</v>
      </c>
    </row>
    <row r="2627" spans="1:4" x14ac:dyDescent="0.25">
      <c r="A2627" s="2">
        <v>2626</v>
      </c>
      <c r="B2627">
        <v>18.065860700000002</v>
      </c>
      <c r="C2627" s="1">
        <f t="shared" si="41"/>
        <v>300.91231463761227</v>
      </c>
      <c r="D2627">
        <v>296.34981189999996</v>
      </c>
    </row>
    <row r="2628" spans="1:4" x14ac:dyDescent="0.25">
      <c r="A2628" s="2">
        <v>2627</v>
      </c>
      <c r="B2628">
        <v>18.065538400000001</v>
      </c>
      <c r="C2628" s="1">
        <f t="shared" si="41"/>
        <v>300.90764838457704</v>
      </c>
      <c r="D2628">
        <v>296.35071019999998</v>
      </c>
    </row>
    <row r="2629" spans="1:4" x14ac:dyDescent="0.25">
      <c r="A2629" s="2">
        <v>2628</v>
      </c>
      <c r="B2629">
        <v>18.065698600000001</v>
      </c>
      <c r="C2629" s="1">
        <f t="shared" si="41"/>
        <v>300.90996775701342</v>
      </c>
      <c r="D2629">
        <v>296.31091149999997</v>
      </c>
    </row>
    <row r="2630" spans="1:4" x14ac:dyDescent="0.25">
      <c r="A2630" s="2">
        <v>2629</v>
      </c>
      <c r="B2630">
        <v>18.065353300000002</v>
      </c>
      <c r="C2630" s="1">
        <f t="shared" si="41"/>
        <v>300.90496851043241</v>
      </c>
      <c r="D2630">
        <v>296.30099899999999</v>
      </c>
    </row>
    <row r="2631" spans="1:4" x14ac:dyDescent="0.25">
      <c r="A2631" s="2">
        <v>2630</v>
      </c>
      <c r="B2631">
        <v>18.065511699999998</v>
      </c>
      <c r="C2631" s="1">
        <f t="shared" si="41"/>
        <v>300.90726182250427</v>
      </c>
      <c r="D2631">
        <v>296.29724339999996</v>
      </c>
    </row>
    <row r="2632" spans="1:4" x14ac:dyDescent="0.25">
      <c r="A2632" s="2">
        <v>2631</v>
      </c>
      <c r="B2632">
        <v>18.064926100000001</v>
      </c>
      <c r="C2632" s="1">
        <f t="shared" si="41"/>
        <v>300.89878351726873</v>
      </c>
      <c r="D2632">
        <v>296.30299789999998</v>
      </c>
    </row>
    <row r="2633" spans="1:4" x14ac:dyDescent="0.25">
      <c r="A2633" s="2">
        <v>2632</v>
      </c>
      <c r="B2633">
        <v>18.064428299999999</v>
      </c>
      <c r="C2633" s="1">
        <f t="shared" si="41"/>
        <v>300.89157637869926</v>
      </c>
      <c r="D2633">
        <v>296.30887259999997</v>
      </c>
    </row>
    <row r="2634" spans="1:4" x14ac:dyDescent="0.25">
      <c r="A2634" s="2">
        <v>2633</v>
      </c>
      <c r="B2634">
        <v>18.064693399999999</v>
      </c>
      <c r="C2634" s="1">
        <f t="shared" si="41"/>
        <v>300.89541449126403</v>
      </c>
      <c r="D2634">
        <v>296.31362189999999</v>
      </c>
    </row>
    <row r="2635" spans="1:4" x14ac:dyDescent="0.25">
      <c r="A2635" s="2">
        <v>2634</v>
      </c>
      <c r="B2635">
        <v>18.064693399999999</v>
      </c>
      <c r="C2635" s="1">
        <f t="shared" si="41"/>
        <v>300.89541449126403</v>
      </c>
      <c r="D2635">
        <v>296.30381619999997</v>
      </c>
    </row>
    <row r="2636" spans="1:4" x14ac:dyDescent="0.25">
      <c r="A2636" s="2">
        <v>2635</v>
      </c>
      <c r="B2636">
        <v>18.065027199999999</v>
      </c>
      <c r="C2636" s="1">
        <f t="shared" si="41"/>
        <v>300.90024724107218</v>
      </c>
      <c r="D2636">
        <v>296.30167419999998</v>
      </c>
    </row>
    <row r="2637" spans="1:4" x14ac:dyDescent="0.25">
      <c r="A2637" s="2">
        <v>2636</v>
      </c>
      <c r="B2637">
        <v>18.064058299999999</v>
      </c>
      <c r="C2637" s="1">
        <f t="shared" si="41"/>
        <v>300.88621952600596</v>
      </c>
      <c r="D2637">
        <v>296.2820514</v>
      </c>
    </row>
    <row r="2638" spans="1:4" x14ac:dyDescent="0.25">
      <c r="A2638" s="2">
        <v>2637</v>
      </c>
      <c r="B2638">
        <v>18.064203200000001</v>
      </c>
      <c r="C2638" s="1">
        <f t="shared" si="41"/>
        <v>300.88831738534452</v>
      </c>
      <c r="D2638">
        <v>296.26894979999997</v>
      </c>
    </row>
    <row r="2639" spans="1:4" x14ac:dyDescent="0.25">
      <c r="A2639" s="2">
        <v>2638</v>
      </c>
      <c r="B2639">
        <v>18.0640392</v>
      </c>
      <c r="C2639" s="1">
        <f t="shared" si="41"/>
        <v>300.88594299658314</v>
      </c>
      <c r="D2639">
        <v>296.27049099999999</v>
      </c>
    </row>
    <row r="2640" spans="1:4" x14ac:dyDescent="0.25">
      <c r="A2640" s="2">
        <v>2639</v>
      </c>
      <c r="B2640">
        <v>18.0638465</v>
      </c>
      <c r="C2640" s="1">
        <f t="shared" si="41"/>
        <v>300.88315308978861</v>
      </c>
      <c r="D2640">
        <v>296.31732589999996</v>
      </c>
    </row>
    <row r="2641" spans="1:4" x14ac:dyDescent="0.25">
      <c r="A2641" s="2">
        <v>2640</v>
      </c>
      <c r="B2641">
        <v>18.063512800000002</v>
      </c>
      <c r="C2641" s="1">
        <f t="shared" si="41"/>
        <v>300.87832178777853</v>
      </c>
      <c r="D2641">
        <v>296.32037769999999</v>
      </c>
    </row>
    <row r="2642" spans="1:4" x14ac:dyDescent="0.25">
      <c r="A2642" s="2">
        <v>2641</v>
      </c>
      <c r="B2642">
        <v>18.063667200000001</v>
      </c>
      <c r="C2642" s="1">
        <f t="shared" si="41"/>
        <v>300.88055718792941</v>
      </c>
      <c r="D2642">
        <v>296.31956319999995</v>
      </c>
    </row>
    <row r="2643" spans="1:4" x14ac:dyDescent="0.25">
      <c r="A2643" s="2">
        <v>2642</v>
      </c>
      <c r="B2643">
        <v>18.0635032</v>
      </c>
      <c r="C2643" s="1">
        <f t="shared" si="41"/>
        <v>300.87818279916809</v>
      </c>
      <c r="D2643">
        <v>296.30915869999995</v>
      </c>
    </row>
    <row r="2644" spans="1:4" x14ac:dyDescent="0.25">
      <c r="A2644" s="2">
        <v>2643</v>
      </c>
      <c r="B2644">
        <v>18.0635051</v>
      </c>
      <c r="C2644" s="1">
        <f t="shared" si="41"/>
        <v>300.87821030733056</v>
      </c>
      <c r="D2644">
        <v>296.32560189999998</v>
      </c>
    </row>
    <row r="2645" spans="1:4" x14ac:dyDescent="0.25">
      <c r="A2645" s="2">
        <v>2644</v>
      </c>
      <c r="B2645">
        <v>18.063423100000001</v>
      </c>
      <c r="C2645" s="1">
        <f t="shared" si="41"/>
        <v>300.87702311294993</v>
      </c>
      <c r="D2645">
        <v>296.32433729999997</v>
      </c>
    </row>
    <row r="2646" spans="1:4" x14ac:dyDescent="0.25">
      <c r="A2646" s="2">
        <v>2645</v>
      </c>
      <c r="B2646">
        <v>18.063348699999999</v>
      </c>
      <c r="C2646" s="1">
        <f t="shared" si="41"/>
        <v>300.87594595121914</v>
      </c>
      <c r="D2646">
        <v>296.32073629999996</v>
      </c>
    </row>
    <row r="2647" spans="1:4" x14ac:dyDescent="0.25">
      <c r="A2647" s="2">
        <v>2646</v>
      </c>
      <c r="B2647">
        <v>18.062196700000001</v>
      </c>
      <c r="C2647" s="1">
        <f t="shared" si="41"/>
        <v>300.85926731796883</v>
      </c>
      <c r="D2647">
        <v>296.31132539999999</v>
      </c>
    </row>
    <row r="2648" spans="1:4" x14ac:dyDescent="0.25">
      <c r="A2648" s="2">
        <v>2647</v>
      </c>
      <c r="B2648">
        <v>18.0623912</v>
      </c>
      <c r="C2648" s="1">
        <f t="shared" si="41"/>
        <v>300.86208328512782</v>
      </c>
      <c r="D2648">
        <v>296.30358159999997</v>
      </c>
    </row>
    <row r="2649" spans="1:4" x14ac:dyDescent="0.25">
      <c r="A2649" s="2">
        <v>2648</v>
      </c>
      <c r="B2649">
        <v>18.062833699999999</v>
      </c>
      <c r="C2649" s="1">
        <f t="shared" si="41"/>
        <v>300.86848979138932</v>
      </c>
      <c r="D2649">
        <v>296.29899439999997</v>
      </c>
    </row>
    <row r="2650" spans="1:4" x14ac:dyDescent="0.25">
      <c r="A2650" s="2">
        <v>2649</v>
      </c>
      <c r="B2650">
        <v>18.062858500000001</v>
      </c>
      <c r="C2650" s="1">
        <f t="shared" si="41"/>
        <v>300.86884884529962</v>
      </c>
      <c r="D2650">
        <v>296.29051809999999</v>
      </c>
    </row>
    <row r="2651" spans="1:4" x14ac:dyDescent="0.25">
      <c r="A2651" s="2">
        <v>2650</v>
      </c>
      <c r="B2651">
        <v>18.062770799999999</v>
      </c>
      <c r="C2651" s="1">
        <f t="shared" si="41"/>
        <v>300.86757912643145</v>
      </c>
      <c r="D2651">
        <v>296.30030089999997</v>
      </c>
    </row>
    <row r="2652" spans="1:4" x14ac:dyDescent="0.25">
      <c r="A2652" s="2">
        <v>2651</v>
      </c>
      <c r="B2652">
        <v>18.062559100000001</v>
      </c>
      <c r="C2652" s="1">
        <f t="shared" si="41"/>
        <v>300.86451413801217</v>
      </c>
      <c r="D2652">
        <v>296.30942949999996</v>
      </c>
    </row>
    <row r="2653" spans="1:4" x14ac:dyDescent="0.25">
      <c r="A2653" s="2">
        <v>2652</v>
      </c>
      <c r="B2653">
        <v>18.061849500000001</v>
      </c>
      <c r="C2653" s="1">
        <f t="shared" si="41"/>
        <v>300.85424056322529</v>
      </c>
      <c r="D2653">
        <v>296.29641179999999</v>
      </c>
    </row>
    <row r="2654" spans="1:4" x14ac:dyDescent="0.25">
      <c r="A2654" s="2">
        <v>2653</v>
      </c>
      <c r="B2654">
        <v>18.061746500000002</v>
      </c>
      <c r="C2654" s="1">
        <f t="shared" si="41"/>
        <v>300.85274933125936</v>
      </c>
      <c r="D2654">
        <v>296.29056959999997</v>
      </c>
    </row>
    <row r="2655" spans="1:4" x14ac:dyDescent="0.25">
      <c r="A2655" s="2">
        <v>2654</v>
      </c>
      <c r="B2655">
        <v>18.061342199999999</v>
      </c>
      <c r="C2655" s="1">
        <f t="shared" si="41"/>
        <v>300.84689588384339</v>
      </c>
      <c r="D2655">
        <v>296.28430019999996</v>
      </c>
    </row>
    <row r="2656" spans="1:4" x14ac:dyDescent="0.25">
      <c r="A2656" s="2">
        <v>2655</v>
      </c>
      <c r="B2656">
        <v>18.0611648</v>
      </c>
      <c r="C2656" s="1">
        <f t="shared" si="41"/>
        <v>300.84432749014672</v>
      </c>
      <c r="D2656">
        <v>296.27744139999999</v>
      </c>
    </row>
    <row r="2657" spans="1:4" x14ac:dyDescent="0.25">
      <c r="A2657" s="2">
        <v>2656</v>
      </c>
      <c r="B2657">
        <v>18.061193400000001</v>
      </c>
      <c r="C2657" s="1">
        <f t="shared" si="41"/>
        <v>300.84474156038192</v>
      </c>
      <c r="D2657">
        <v>296.2818302</v>
      </c>
    </row>
    <row r="2658" spans="1:4" x14ac:dyDescent="0.25">
      <c r="A2658" s="2">
        <v>2657</v>
      </c>
      <c r="B2658">
        <v>18.0615463</v>
      </c>
      <c r="C2658" s="1">
        <f t="shared" si="41"/>
        <v>300.84985083961288</v>
      </c>
      <c r="D2658">
        <v>296.27763969999995</v>
      </c>
    </row>
    <row r="2659" spans="1:4" x14ac:dyDescent="0.25">
      <c r="A2659" s="2">
        <v>2658</v>
      </c>
      <c r="B2659">
        <v>18.061838099999999</v>
      </c>
      <c r="C2659" s="1">
        <f t="shared" si="41"/>
        <v>300.85407551425038</v>
      </c>
      <c r="D2659">
        <v>296.27450019999998</v>
      </c>
    </row>
    <row r="2660" spans="1:4" x14ac:dyDescent="0.25">
      <c r="A2660" s="2">
        <v>2659</v>
      </c>
      <c r="B2660">
        <v>18.061388000000001</v>
      </c>
      <c r="C2660" s="1">
        <f t="shared" si="41"/>
        <v>300.84755897533898</v>
      </c>
      <c r="D2660">
        <v>296.25085289999998</v>
      </c>
    </row>
    <row r="2661" spans="1:4" x14ac:dyDescent="0.25">
      <c r="A2661" s="2">
        <v>2660</v>
      </c>
      <c r="B2661">
        <v>18.060958800000002</v>
      </c>
      <c r="C2661" s="1">
        <f t="shared" si="41"/>
        <v>300.84134502621481</v>
      </c>
      <c r="D2661">
        <v>296.23608239999999</v>
      </c>
    </row>
    <row r="2662" spans="1:4" x14ac:dyDescent="0.25">
      <c r="A2662" s="2">
        <v>2661</v>
      </c>
      <c r="B2662">
        <v>18.061077099999999</v>
      </c>
      <c r="C2662" s="1">
        <f t="shared" si="41"/>
        <v>300.84305777127861</v>
      </c>
      <c r="D2662">
        <v>296.2473205</v>
      </c>
    </row>
    <row r="2663" spans="1:4" x14ac:dyDescent="0.25">
      <c r="A2663" s="2">
        <v>2662</v>
      </c>
      <c r="B2663">
        <v>18.0609912</v>
      </c>
      <c r="C2663" s="1">
        <f t="shared" si="41"/>
        <v>300.84181411277495</v>
      </c>
      <c r="D2663">
        <v>296.24388159999995</v>
      </c>
    </row>
    <row r="2664" spans="1:4" x14ac:dyDescent="0.25">
      <c r="A2664" s="2">
        <v>2663</v>
      </c>
      <c r="B2664">
        <v>18.0610733</v>
      </c>
      <c r="C2664" s="1">
        <f t="shared" si="41"/>
        <v>300.84300275495366</v>
      </c>
      <c r="D2664">
        <v>296.24112539999999</v>
      </c>
    </row>
    <row r="2665" spans="1:4" x14ac:dyDescent="0.25">
      <c r="A2665" s="2">
        <v>2664</v>
      </c>
      <c r="B2665">
        <v>18.060434300000001</v>
      </c>
      <c r="C2665" s="1">
        <f t="shared" si="41"/>
        <v>300.83375132557262</v>
      </c>
      <c r="D2665">
        <v>296.24542649999995</v>
      </c>
    </row>
    <row r="2666" spans="1:4" x14ac:dyDescent="0.25">
      <c r="A2666" s="2">
        <v>2665</v>
      </c>
      <c r="B2666">
        <v>18.060666999999999</v>
      </c>
      <c r="C2666" s="1">
        <f t="shared" si="41"/>
        <v>300.8371203515772</v>
      </c>
      <c r="D2666">
        <v>296.23478919999997</v>
      </c>
    </row>
    <row r="2667" spans="1:4" x14ac:dyDescent="0.25">
      <c r="A2667" s="2">
        <v>2666</v>
      </c>
      <c r="B2667">
        <v>18.0603485</v>
      </c>
      <c r="C2667" s="1">
        <f t="shared" si="41"/>
        <v>300.83250911486698</v>
      </c>
      <c r="D2667">
        <v>296.22042690000001</v>
      </c>
    </row>
    <row r="2668" spans="1:4" x14ac:dyDescent="0.25">
      <c r="A2668" s="2">
        <v>2667</v>
      </c>
      <c r="B2668">
        <v>18.059576</v>
      </c>
      <c r="C2668" s="1">
        <f t="shared" si="41"/>
        <v>300.82132487512229</v>
      </c>
      <c r="D2668">
        <v>296.23086769999998</v>
      </c>
    </row>
    <row r="2669" spans="1:4" x14ac:dyDescent="0.25">
      <c r="A2669" s="2">
        <v>2668</v>
      </c>
      <c r="B2669">
        <v>18.059661800000001</v>
      </c>
      <c r="C2669" s="1">
        <f t="shared" si="41"/>
        <v>300.82256708582793</v>
      </c>
      <c r="D2669">
        <v>296.22828329999999</v>
      </c>
    </row>
    <row r="2670" spans="1:4" x14ac:dyDescent="0.25">
      <c r="A2670" s="2">
        <v>2669</v>
      </c>
      <c r="B2670">
        <v>18.059501600000001</v>
      </c>
      <c r="C2670" s="1">
        <f t="shared" si="41"/>
        <v>300.82024771339155</v>
      </c>
      <c r="D2670">
        <v>296.2047523</v>
      </c>
    </row>
    <row r="2671" spans="1:4" x14ac:dyDescent="0.25">
      <c r="A2671" s="2">
        <v>2670</v>
      </c>
      <c r="B2671">
        <v>18.059726699999999</v>
      </c>
      <c r="C2671" s="1">
        <f t="shared" si="41"/>
        <v>300.82350670674623</v>
      </c>
      <c r="D2671">
        <v>296.19252999999998</v>
      </c>
    </row>
    <row r="2672" spans="1:4" x14ac:dyDescent="0.25">
      <c r="A2672" s="2">
        <v>2671</v>
      </c>
      <c r="B2672">
        <v>18.059476799999999</v>
      </c>
      <c r="C2672" s="1">
        <f t="shared" si="41"/>
        <v>300.81988865948125</v>
      </c>
      <c r="D2672">
        <v>296.18262319999997</v>
      </c>
    </row>
    <row r="2673" spans="1:4" x14ac:dyDescent="0.25">
      <c r="A2673" s="2">
        <v>2672</v>
      </c>
      <c r="B2673">
        <v>18.059810599999999</v>
      </c>
      <c r="C2673" s="1">
        <f t="shared" si="41"/>
        <v>300.8247214092894</v>
      </c>
      <c r="D2673">
        <v>296.1704277</v>
      </c>
    </row>
    <row r="2674" spans="1:4" x14ac:dyDescent="0.25">
      <c r="A2674" s="2">
        <v>2673</v>
      </c>
      <c r="B2674">
        <v>18.0593833</v>
      </c>
      <c r="C2674" s="1">
        <f t="shared" si="41"/>
        <v>300.8185349683277</v>
      </c>
      <c r="D2674">
        <v>296.18486439999998</v>
      </c>
    </row>
    <row r="2675" spans="1:4" x14ac:dyDescent="0.25">
      <c r="A2675" s="2">
        <v>2674</v>
      </c>
      <c r="B2675">
        <v>18.059453900000001</v>
      </c>
      <c r="C2675" s="1">
        <f t="shared" si="41"/>
        <v>300.81955711373348</v>
      </c>
      <c r="D2675">
        <v>296.19906459999999</v>
      </c>
    </row>
    <row r="2676" spans="1:4" x14ac:dyDescent="0.25">
      <c r="A2676" s="2">
        <v>2675</v>
      </c>
      <c r="B2676">
        <v>18.0595207</v>
      </c>
      <c r="C2676" s="1">
        <f t="shared" si="41"/>
        <v>300.82052424281432</v>
      </c>
      <c r="D2676">
        <v>296.2190536</v>
      </c>
    </row>
    <row r="2677" spans="1:4" x14ac:dyDescent="0.25">
      <c r="A2677" s="2">
        <v>2676</v>
      </c>
      <c r="B2677">
        <v>18.0587196</v>
      </c>
      <c r="C2677" s="1">
        <f t="shared" si="41"/>
        <v>300.80892593283443</v>
      </c>
      <c r="D2677">
        <v>296.22869519999995</v>
      </c>
    </row>
    <row r="2678" spans="1:4" x14ac:dyDescent="0.25">
      <c r="A2678" s="2">
        <v>2677</v>
      </c>
      <c r="B2678">
        <v>18.059408099999999</v>
      </c>
      <c r="C2678" s="1">
        <f t="shared" si="41"/>
        <v>300.81889402223794</v>
      </c>
      <c r="D2678">
        <v>296.23029549999995</v>
      </c>
    </row>
    <row r="2679" spans="1:4" x14ac:dyDescent="0.25">
      <c r="A2679" s="2">
        <v>2678</v>
      </c>
      <c r="B2679">
        <v>18.0584411</v>
      </c>
      <c r="C2679" s="1">
        <f t="shared" si="41"/>
        <v>300.8048938153342</v>
      </c>
      <c r="D2679">
        <v>296.22626909999997</v>
      </c>
    </row>
    <row r="2680" spans="1:4" x14ac:dyDescent="0.25">
      <c r="A2680" s="2">
        <v>2679</v>
      </c>
      <c r="B2680">
        <v>18.0582408</v>
      </c>
      <c r="C2680" s="1">
        <f t="shared" si="41"/>
        <v>300.80199387588976</v>
      </c>
      <c r="D2680">
        <v>296.23631699999999</v>
      </c>
    </row>
    <row r="2681" spans="1:4" x14ac:dyDescent="0.25">
      <c r="A2681" s="2">
        <v>2680</v>
      </c>
      <c r="B2681">
        <v>18.058591799999999</v>
      </c>
      <c r="C2681" s="1">
        <f t="shared" si="41"/>
        <v>300.8070756469582</v>
      </c>
      <c r="D2681">
        <v>296.22761379999997</v>
      </c>
    </row>
    <row r="2682" spans="1:4" x14ac:dyDescent="0.25">
      <c r="A2682" s="2">
        <v>2681</v>
      </c>
      <c r="B2682">
        <v>18.058265599999999</v>
      </c>
      <c r="C2682" s="1">
        <f t="shared" si="41"/>
        <v>300.80235292979995</v>
      </c>
      <c r="D2682">
        <v>296.23414069999995</v>
      </c>
    </row>
    <row r="2683" spans="1:4" x14ac:dyDescent="0.25">
      <c r="A2683" s="2">
        <v>2682</v>
      </c>
      <c r="B2683">
        <v>18.058200800000002</v>
      </c>
      <c r="C2683" s="1">
        <f t="shared" si="41"/>
        <v>300.80141475667966</v>
      </c>
      <c r="D2683">
        <v>296.24401889999996</v>
      </c>
    </row>
    <row r="2684" spans="1:4" x14ac:dyDescent="0.25">
      <c r="A2684" s="2">
        <v>2683</v>
      </c>
      <c r="B2684">
        <v>18.058828299999998</v>
      </c>
      <c r="C2684" s="1">
        <f t="shared" si="41"/>
        <v>300.81049968928778</v>
      </c>
      <c r="D2684">
        <v>296.27834159999998</v>
      </c>
    </row>
    <row r="2685" spans="1:4" x14ac:dyDescent="0.25">
      <c r="A2685" s="2">
        <v>2684</v>
      </c>
      <c r="B2685">
        <v>18.058324800000001</v>
      </c>
      <c r="C2685" s="1">
        <f t="shared" si="41"/>
        <v>300.80321002623094</v>
      </c>
      <c r="D2685">
        <v>296.27997429999999</v>
      </c>
    </row>
    <row r="2686" spans="1:4" x14ac:dyDescent="0.25">
      <c r="A2686" s="2">
        <v>2685</v>
      </c>
      <c r="B2686">
        <v>18.057727799999999</v>
      </c>
      <c r="C2686" s="1">
        <f t="shared" si="41"/>
        <v>300.79456667202044</v>
      </c>
      <c r="D2686">
        <v>296.27648199999999</v>
      </c>
    </row>
    <row r="2687" spans="1:4" x14ac:dyDescent="0.25">
      <c r="A2687" s="2">
        <v>2686</v>
      </c>
      <c r="B2687">
        <v>18.057210900000001</v>
      </c>
      <c r="C2687" s="1">
        <f t="shared" si="41"/>
        <v>300.7870830040282</v>
      </c>
      <c r="D2687">
        <v>296.2817043</v>
      </c>
    </row>
    <row r="2688" spans="1:4" x14ac:dyDescent="0.25">
      <c r="A2688" s="2">
        <v>2687</v>
      </c>
      <c r="B2688">
        <v>18.057281400000001</v>
      </c>
      <c r="C2688" s="1">
        <f t="shared" si="41"/>
        <v>300.78810370163592</v>
      </c>
      <c r="D2688">
        <v>296.27452689999996</v>
      </c>
    </row>
    <row r="2689" spans="1:4" x14ac:dyDescent="0.25">
      <c r="A2689" s="2">
        <v>2688</v>
      </c>
      <c r="B2689">
        <v>18.0576686</v>
      </c>
      <c r="C2689" s="1">
        <f t="shared" si="41"/>
        <v>300.7937095755895</v>
      </c>
      <c r="D2689">
        <v>296.25689349999999</v>
      </c>
    </row>
    <row r="2690" spans="1:4" x14ac:dyDescent="0.25">
      <c r="A2690" s="2">
        <v>2689</v>
      </c>
      <c r="B2690">
        <v>18.057312</v>
      </c>
      <c r="C2690" s="1">
        <f t="shared" ref="C2690:C2753" si="42">14.4779802520395*B2690+ 39.3551401869158</f>
        <v>300.78854672783166</v>
      </c>
      <c r="D2690">
        <v>296.23388130000001</v>
      </c>
    </row>
    <row r="2691" spans="1:4" x14ac:dyDescent="0.25">
      <c r="A2691" s="2">
        <v>2690</v>
      </c>
      <c r="B2691">
        <v>18.056888499999999</v>
      </c>
      <c r="C2691" s="1">
        <f t="shared" si="42"/>
        <v>300.78241530319491</v>
      </c>
      <c r="D2691">
        <v>296.22764809999995</v>
      </c>
    </row>
    <row r="2692" spans="1:4" x14ac:dyDescent="0.25">
      <c r="A2692" s="2">
        <v>2691</v>
      </c>
      <c r="B2692">
        <v>18.056634899999999</v>
      </c>
      <c r="C2692" s="1">
        <f t="shared" si="42"/>
        <v>300.77874368740299</v>
      </c>
      <c r="D2692">
        <v>296.23232299999995</v>
      </c>
    </row>
    <row r="2693" spans="1:4" x14ac:dyDescent="0.25">
      <c r="A2693" s="2">
        <v>2692</v>
      </c>
      <c r="B2693">
        <v>18.056583400000001</v>
      </c>
      <c r="C2693" s="1">
        <f t="shared" si="42"/>
        <v>300.77799807142003</v>
      </c>
      <c r="D2693">
        <v>296.23454699999996</v>
      </c>
    </row>
    <row r="2694" spans="1:4" x14ac:dyDescent="0.25">
      <c r="A2694" s="2">
        <v>2693</v>
      </c>
      <c r="B2694">
        <v>18.056562400000001</v>
      </c>
      <c r="C2694" s="1">
        <f t="shared" si="42"/>
        <v>300.77769403383473</v>
      </c>
      <c r="D2694">
        <v>296.22441319999996</v>
      </c>
    </row>
    <row r="2695" spans="1:4" x14ac:dyDescent="0.25">
      <c r="A2695" s="2">
        <v>2694</v>
      </c>
      <c r="B2695">
        <v>18.056182799999998</v>
      </c>
      <c r="C2695" s="1">
        <f t="shared" si="42"/>
        <v>300.77219819253105</v>
      </c>
      <c r="D2695">
        <v>296.19296299999996</v>
      </c>
    </row>
    <row r="2696" spans="1:4" x14ac:dyDescent="0.25">
      <c r="A2696" s="2">
        <v>2695</v>
      </c>
      <c r="B2696">
        <v>18.056003499999999</v>
      </c>
      <c r="C2696" s="1">
        <f t="shared" si="42"/>
        <v>300.76960229067186</v>
      </c>
      <c r="D2696">
        <v>296.12337529999996</v>
      </c>
    </row>
    <row r="2697" spans="1:4" x14ac:dyDescent="0.25">
      <c r="A2697" s="2">
        <v>2696</v>
      </c>
      <c r="B2697">
        <v>18.056674900000001</v>
      </c>
      <c r="C2697" s="1">
        <f t="shared" si="42"/>
        <v>300.7793228066131</v>
      </c>
      <c r="D2697">
        <v>296.13079869999996</v>
      </c>
    </row>
    <row r="2698" spans="1:4" x14ac:dyDescent="0.25">
      <c r="A2698" s="2">
        <v>2697</v>
      </c>
      <c r="B2698">
        <v>18.056333500000001</v>
      </c>
      <c r="C2698" s="1">
        <f t="shared" si="42"/>
        <v>300.77438002415505</v>
      </c>
      <c r="D2698">
        <v>296.12704309999998</v>
      </c>
    </row>
    <row r="2699" spans="1:4" x14ac:dyDescent="0.25">
      <c r="A2699" s="2">
        <v>2698</v>
      </c>
      <c r="B2699">
        <v>18.056745500000002</v>
      </c>
      <c r="C2699" s="1">
        <f t="shared" si="42"/>
        <v>300.78034495201888</v>
      </c>
      <c r="D2699">
        <v>296.1187099</v>
      </c>
    </row>
    <row r="2700" spans="1:4" x14ac:dyDescent="0.25">
      <c r="A2700" s="2">
        <v>2699</v>
      </c>
      <c r="B2700">
        <v>18.056898100000002</v>
      </c>
      <c r="C2700" s="1">
        <f t="shared" si="42"/>
        <v>300.78255429180535</v>
      </c>
      <c r="D2700">
        <v>296.13791689999999</v>
      </c>
    </row>
    <row r="2701" spans="1:4" x14ac:dyDescent="0.25">
      <c r="A2701" s="2">
        <v>2700</v>
      </c>
      <c r="B2701">
        <v>18.05517</v>
      </c>
      <c r="C2701" s="1">
        <f t="shared" si="42"/>
        <v>300.75753489413177</v>
      </c>
      <c r="D2701">
        <v>296.23609769999996</v>
      </c>
    </row>
    <row r="2702" spans="1:4" x14ac:dyDescent="0.25">
      <c r="A2702" s="2">
        <v>2701</v>
      </c>
      <c r="B2702">
        <v>18.055389399999999</v>
      </c>
      <c r="C2702" s="1">
        <f t="shared" si="42"/>
        <v>300.76071136299907</v>
      </c>
      <c r="D2702">
        <v>296.2305854</v>
      </c>
    </row>
    <row r="2703" spans="1:4" x14ac:dyDescent="0.25">
      <c r="A2703" s="2">
        <v>2702</v>
      </c>
      <c r="B2703">
        <v>18.055709799999999</v>
      </c>
      <c r="C2703" s="1">
        <f t="shared" si="42"/>
        <v>300.76535010787183</v>
      </c>
      <c r="D2703">
        <v>296.21778329999995</v>
      </c>
    </row>
    <row r="2704" spans="1:4" x14ac:dyDescent="0.25">
      <c r="A2704" s="2">
        <v>2703</v>
      </c>
      <c r="B2704">
        <v>18.0553989</v>
      </c>
      <c r="C2704" s="1">
        <f t="shared" si="42"/>
        <v>300.76084890381145</v>
      </c>
      <c r="D2704">
        <v>296.21126779999997</v>
      </c>
    </row>
    <row r="2705" spans="1:4" x14ac:dyDescent="0.25">
      <c r="A2705" s="2">
        <v>2704</v>
      </c>
      <c r="B2705">
        <v>18.055294</v>
      </c>
      <c r="C2705" s="1">
        <f t="shared" si="42"/>
        <v>300.75933016368305</v>
      </c>
      <c r="D2705">
        <v>296.22467069999999</v>
      </c>
    </row>
    <row r="2706" spans="1:4" x14ac:dyDescent="0.25">
      <c r="A2706" s="2">
        <v>2705</v>
      </c>
      <c r="B2706">
        <v>18.054977399999999</v>
      </c>
      <c r="C2706" s="1">
        <f t="shared" si="42"/>
        <v>300.75474643513519</v>
      </c>
      <c r="D2706">
        <v>296.23705519999999</v>
      </c>
    </row>
    <row r="2707" spans="1:4" x14ac:dyDescent="0.25">
      <c r="A2707" s="2">
        <v>2706</v>
      </c>
      <c r="B2707">
        <v>18.0550441</v>
      </c>
      <c r="C2707" s="1">
        <f t="shared" si="42"/>
        <v>300.75571211641807</v>
      </c>
      <c r="D2707">
        <v>296.37917929999998</v>
      </c>
    </row>
    <row r="2708" spans="1:4" x14ac:dyDescent="0.25">
      <c r="A2708" s="2">
        <v>2707</v>
      </c>
      <c r="B2708">
        <v>18.054439500000001</v>
      </c>
      <c r="C2708" s="1">
        <f t="shared" si="42"/>
        <v>300.74695872955766</v>
      </c>
      <c r="D2708">
        <v>296.4593223</v>
      </c>
    </row>
    <row r="2709" spans="1:4" x14ac:dyDescent="0.25">
      <c r="A2709" s="2">
        <v>2708</v>
      </c>
      <c r="B2709">
        <v>18.054441400000002</v>
      </c>
      <c r="C2709" s="1">
        <f t="shared" si="42"/>
        <v>300.74698623772019</v>
      </c>
      <c r="D2709">
        <v>296.37992889999998</v>
      </c>
    </row>
    <row r="2710" spans="1:4" x14ac:dyDescent="0.25">
      <c r="A2710" s="2">
        <v>2709</v>
      </c>
      <c r="B2710">
        <v>18.0541877</v>
      </c>
      <c r="C2710" s="1">
        <f t="shared" si="42"/>
        <v>300.74331317413021</v>
      </c>
      <c r="D2710">
        <v>296.34481839999995</v>
      </c>
    </row>
    <row r="2711" spans="1:4" x14ac:dyDescent="0.25">
      <c r="A2711" s="2">
        <v>2710</v>
      </c>
      <c r="B2711">
        <v>18.0543537</v>
      </c>
      <c r="C2711" s="1">
        <f t="shared" si="42"/>
        <v>300.74571651885202</v>
      </c>
      <c r="D2711">
        <v>296.32242429999997</v>
      </c>
    </row>
    <row r="2712" spans="1:4" x14ac:dyDescent="0.25">
      <c r="A2712" s="2">
        <v>2711</v>
      </c>
      <c r="B2712">
        <v>18.054323100000001</v>
      </c>
      <c r="C2712" s="1">
        <f t="shared" si="42"/>
        <v>300.74527349265634</v>
      </c>
      <c r="D2712">
        <v>296.30993489999997</v>
      </c>
    </row>
    <row r="2713" spans="1:4" x14ac:dyDescent="0.25">
      <c r="A2713" s="2">
        <v>2712</v>
      </c>
      <c r="B2713">
        <v>18.053909300000001</v>
      </c>
      <c r="C2713" s="1">
        <f t="shared" si="42"/>
        <v>300.73928250442805</v>
      </c>
      <c r="D2713">
        <v>296.27343779999995</v>
      </c>
    </row>
    <row r="2714" spans="1:4" x14ac:dyDescent="0.25">
      <c r="A2714" s="2">
        <v>2713</v>
      </c>
      <c r="B2714">
        <v>18.054086600000002</v>
      </c>
      <c r="C2714" s="1">
        <f t="shared" si="42"/>
        <v>300.74184945032675</v>
      </c>
      <c r="D2714">
        <v>296.26701389999999</v>
      </c>
    </row>
    <row r="2715" spans="1:4" x14ac:dyDescent="0.25">
      <c r="A2715" s="2">
        <v>2714</v>
      </c>
      <c r="B2715">
        <v>18.053903500000001</v>
      </c>
      <c r="C2715" s="1">
        <f t="shared" si="42"/>
        <v>300.73919853214255</v>
      </c>
      <c r="D2715">
        <v>296.25441009999997</v>
      </c>
    </row>
    <row r="2716" spans="1:4" x14ac:dyDescent="0.25">
      <c r="A2716" s="2">
        <v>2715</v>
      </c>
      <c r="B2716">
        <v>18.054113300000001</v>
      </c>
      <c r="C2716" s="1">
        <f t="shared" si="42"/>
        <v>300.74223601239947</v>
      </c>
      <c r="D2716">
        <v>296.24868999999995</v>
      </c>
    </row>
    <row r="2717" spans="1:4" x14ac:dyDescent="0.25">
      <c r="A2717" s="2">
        <v>2716</v>
      </c>
      <c r="B2717">
        <v>18.053899699999999</v>
      </c>
      <c r="C2717" s="1">
        <f t="shared" si="42"/>
        <v>300.7391435158176</v>
      </c>
      <c r="D2717">
        <v>296.26267279999996</v>
      </c>
    </row>
    <row r="2718" spans="1:4" x14ac:dyDescent="0.25">
      <c r="A2718" s="2">
        <v>2717</v>
      </c>
      <c r="B2718">
        <v>18.054225899999999</v>
      </c>
      <c r="C2718" s="1">
        <f t="shared" si="42"/>
        <v>300.74386623297579</v>
      </c>
      <c r="D2718">
        <v>296.26801139999998</v>
      </c>
    </row>
    <row r="2719" spans="1:4" x14ac:dyDescent="0.25">
      <c r="A2719" s="2">
        <v>2718</v>
      </c>
      <c r="B2719">
        <v>18.0533599</v>
      </c>
      <c r="C2719" s="1">
        <f t="shared" si="42"/>
        <v>300.73132830207754</v>
      </c>
      <c r="D2719">
        <v>296.28391679999999</v>
      </c>
    </row>
    <row r="2720" spans="1:4" x14ac:dyDescent="0.25">
      <c r="A2720" s="2">
        <v>2719</v>
      </c>
      <c r="B2720">
        <v>18.053382800000001</v>
      </c>
      <c r="C2720" s="1">
        <f t="shared" si="42"/>
        <v>300.73165984782537</v>
      </c>
      <c r="D2720">
        <v>296.2824119</v>
      </c>
    </row>
    <row r="2721" spans="1:4" x14ac:dyDescent="0.25">
      <c r="A2721" s="2">
        <v>2720</v>
      </c>
      <c r="B2721">
        <v>18.053220700000001</v>
      </c>
      <c r="C2721" s="1">
        <f t="shared" si="42"/>
        <v>300.72931296722646</v>
      </c>
      <c r="D2721">
        <v>296.2840789</v>
      </c>
    </row>
    <row r="2722" spans="1:4" x14ac:dyDescent="0.25">
      <c r="A2722" s="2">
        <v>2721</v>
      </c>
      <c r="B2722">
        <v>18.0532836</v>
      </c>
      <c r="C2722" s="1">
        <f t="shared" si="42"/>
        <v>300.73022363218433</v>
      </c>
      <c r="D2722">
        <v>296.27439149999998</v>
      </c>
    </row>
    <row r="2723" spans="1:4" x14ac:dyDescent="0.25">
      <c r="A2723" s="2">
        <v>2722</v>
      </c>
      <c r="B2723">
        <v>18.053083399999998</v>
      </c>
      <c r="C2723" s="1">
        <f t="shared" si="42"/>
        <v>300.72732514053786</v>
      </c>
      <c r="D2723">
        <v>296.28748159999998</v>
      </c>
    </row>
    <row r="2724" spans="1:4" x14ac:dyDescent="0.25">
      <c r="A2724" s="2">
        <v>2723</v>
      </c>
      <c r="B2724">
        <v>18.053932100000001</v>
      </c>
      <c r="C2724" s="1">
        <f t="shared" si="42"/>
        <v>300.7396126023778</v>
      </c>
      <c r="D2724">
        <v>296.2903369</v>
      </c>
    </row>
    <row r="2725" spans="1:4" x14ac:dyDescent="0.25">
      <c r="A2725" s="2">
        <v>2724</v>
      </c>
      <c r="B2725">
        <v>18.052927</v>
      </c>
      <c r="C2725" s="1">
        <f t="shared" si="42"/>
        <v>300.72506078442643</v>
      </c>
      <c r="D2725">
        <v>296.30398589999999</v>
      </c>
    </row>
    <row r="2726" spans="1:4" x14ac:dyDescent="0.25">
      <c r="A2726" s="2">
        <v>2725</v>
      </c>
      <c r="B2726">
        <v>18.0531978</v>
      </c>
      <c r="C2726" s="1">
        <f t="shared" si="42"/>
        <v>300.72898142147869</v>
      </c>
      <c r="D2726">
        <v>296.30440549999997</v>
      </c>
    </row>
    <row r="2727" spans="1:4" x14ac:dyDescent="0.25">
      <c r="A2727" s="2">
        <v>2726</v>
      </c>
      <c r="B2727">
        <v>18.051927500000001</v>
      </c>
      <c r="C2727" s="1">
        <f t="shared" si="42"/>
        <v>300.71059004316459</v>
      </c>
      <c r="D2727">
        <v>296.30426819999997</v>
      </c>
    </row>
    <row r="2728" spans="1:4" x14ac:dyDescent="0.25">
      <c r="A2728" s="2">
        <v>2727</v>
      </c>
      <c r="B2728">
        <v>18.052017200000002</v>
      </c>
      <c r="C2728" s="1">
        <f t="shared" si="42"/>
        <v>300.71188871799319</v>
      </c>
      <c r="D2728">
        <v>296.34661899999998</v>
      </c>
    </row>
    <row r="2729" spans="1:4" x14ac:dyDescent="0.25">
      <c r="A2729" s="2">
        <v>2728</v>
      </c>
      <c r="B2729">
        <v>18.052478700000002</v>
      </c>
      <c r="C2729" s="1">
        <f t="shared" si="42"/>
        <v>300.7185703058795</v>
      </c>
      <c r="D2729">
        <v>296.35562929999998</v>
      </c>
    </row>
    <row r="2730" spans="1:4" x14ac:dyDescent="0.25">
      <c r="A2730" s="2">
        <v>2729</v>
      </c>
      <c r="B2730">
        <v>18.0519161</v>
      </c>
      <c r="C2730" s="1">
        <f t="shared" si="42"/>
        <v>300.71042499418968</v>
      </c>
      <c r="D2730">
        <v>296.34610779999997</v>
      </c>
    </row>
    <row r="2731" spans="1:4" x14ac:dyDescent="0.25">
      <c r="A2731" s="2">
        <v>2730</v>
      </c>
      <c r="B2731">
        <v>18.051908399999999</v>
      </c>
      <c r="C2731" s="1">
        <f t="shared" si="42"/>
        <v>300.71031351374171</v>
      </c>
      <c r="D2731">
        <v>296.35236199999997</v>
      </c>
    </row>
    <row r="2732" spans="1:4" x14ac:dyDescent="0.25">
      <c r="A2732" s="2">
        <v>2731</v>
      </c>
      <c r="B2732">
        <v>18.0517368</v>
      </c>
      <c r="C2732" s="1">
        <f t="shared" si="42"/>
        <v>300.70782909233048</v>
      </c>
      <c r="D2732">
        <v>296.36679679999997</v>
      </c>
    </row>
    <row r="2733" spans="1:4" x14ac:dyDescent="0.25">
      <c r="A2733" s="2">
        <v>2732</v>
      </c>
      <c r="B2733">
        <v>18.051349600000002</v>
      </c>
      <c r="C2733" s="1">
        <f t="shared" si="42"/>
        <v>300.7022232183769</v>
      </c>
      <c r="D2733">
        <v>296.37365369999998</v>
      </c>
    </row>
    <row r="2734" spans="1:4" x14ac:dyDescent="0.25">
      <c r="A2734" s="2">
        <v>2733</v>
      </c>
      <c r="B2734">
        <v>18.051649000000001</v>
      </c>
      <c r="C2734" s="1">
        <f t="shared" si="42"/>
        <v>300.70655792566436</v>
      </c>
      <c r="D2734">
        <v>296.3855575</v>
      </c>
    </row>
    <row r="2735" spans="1:4" x14ac:dyDescent="0.25">
      <c r="A2735" s="2">
        <v>2734</v>
      </c>
      <c r="B2735">
        <v>18.051578500000002</v>
      </c>
      <c r="C2735" s="1">
        <f t="shared" si="42"/>
        <v>300.70553722805658</v>
      </c>
      <c r="D2735">
        <v>296.39811359999999</v>
      </c>
    </row>
    <row r="2736" spans="1:4" x14ac:dyDescent="0.25">
      <c r="A2736" s="2">
        <v>2735</v>
      </c>
      <c r="B2736">
        <v>18.0511646</v>
      </c>
      <c r="C2736" s="1">
        <f t="shared" si="42"/>
        <v>300.69954479203028</v>
      </c>
      <c r="D2736">
        <v>296.41481049999999</v>
      </c>
    </row>
    <row r="2737" spans="1:4" x14ac:dyDescent="0.25">
      <c r="A2737" s="2">
        <v>2736</v>
      </c>
      <c r="B2737">
        <v>18.051347700000001</v>
      </c>
      <c r="C2737" s="1">
        <f t="shared" si="42"/>
        <v>300.70219571021443</v>
      </c>
      <c r="D2737">
        <v>296.42938459999999</v>
      </c>
    </row>
    <row r="2738" spans="1:4" x14ac:dyDescent="0.25">
      <c r="A2738" s="2">
        <v>2737</v>
      </c>
      <c r="B2738">
        <v>18.051034900000001</v>
      </c>
      <c r="C2738" s="1">
        <f t="shared" si="42"/>
        <v>300.69766699799158</v>
      </c>
      <c r="D2738">
        <v>296.41424979999999</v>
      </c>
    </row>
    <row r="2739" spans="1:4" x14ac:dyDescent="0.25">
      <c r="A2739" s="2">
        <v>2738</v>
      </c>
      <c r="B2739">
        <v>18.0508308</v>
      </c>
      <c r="C2739" s="1">
        <f t="shared" si="42"/>
        <v>300.69471204222214</v>
      </c>
      <c r="D2739">
        <v>296.43150739999999</v>
      </c>
    </row>
    <row r="2740" spans="1:4" x14ac:dyDescent="0.25">
      <c r="A2740" s="2">
        <v>2739</v>
      </c>
      <c r="B2740">
        <v>18.050464600000002</v>
      </c>
      <c r="C2740" s="1">
        <f t="shared" si="42"/>
        <v>300.68941020585385</v>
      </c>
      <c r="D2740">
        <v>296.43247449999996</v>
      </c>
    </row>
    <row r="2741" spans="1:4" x14ac:dyDescent="0.25">
      <c r="A2741" s="2">
        <v>2740</v>
      </c>
      <c r="B2741">
        <v>18.0503578</v>
      </c>
      <c r="C2741" s="1">
        <f t="shared" si="42"/>
        <v>300.68786395756291</v>
      </c>
      <c r="D2741">
        <v>296.45902669999998</v>
      </c>
    </row>
    <row r="2742" spans="1:4" x14ac:dyDescent="0.25">
      <c r="A2742" s="2">
        <v>2741</v>
      </c>
      <c r="B2742">
        <v>18.051523199999998</v>
      </c>
      <c r="C2742" s="1">
        <f t="shared" si="42"/>
        <v>300.70473659574861</v>
      </c>
      <c r="D2742">
        <v>296.4861454</v>
      </c>
    </row>
    <row r="2743" spans="1:4" x14ac:dyDescent="0.25">
      <c r="A2743" s="2">
        <v>2742</v>
      </c>
      <c r="B2743">
        <v>18.051286600000001</v>
      </c>
      <c r="C2743" s="1">
        <f t="shared" si="42"/>
        <v>300.70131110562102</v>
      </c>
      <c r="D2743">
        <v>296.48719249999999</v>
      </c>
    </row>
    <row r="2744" spans="1:4" x14ac:dyDescent="0.25">
      <c r="A2744" s="2">
        <v>2743</v>
      </c>
      <c r="B2744">
        <v>18.051349600000002</v>
      </c>
      <c r="C2744" s="1">
        <f t="shared" si="42"/>
        <v>300.7022232183769</v>
      </c>
      <c r="D2744">
        <v>296.48818239999997</v>
      </c>
    </row>
    <row r="2745" spans="1:4" x14ac:dyDescent="0.25">
      <c r="A2745" s="2">
        <v>2744</v>
      </c>
      <c r="B2745">
        <v>18.050346300000001</v>
      </c>
      <c r="C2745" s="1">
        <f t="shared" si="42"/>
        <v>300.68769746079005</v>
      </c>
      <c r="D2745">
        <v>296.49495919999998</v>
      </c>
    </row>
    <row r="2746" spans="1:4" x14ac:dyDescent="0.25">
      <c r="A2746" s="2">
        <v>2745</v>
      </c>
      <c r="B2746">
        <v>18.049552899999998</v>
      </c>
      <c r="C2746" s="1">
        <f t="shared" si="42"/>
        <v>300.67621063125802</v>
      </c>
      <c r="D2746">
        <v>296.4974254</v>
      </c>
    </row>
    <row r="2747" spans="1:4" x14ac:dyDescent="0.25">
      <c r="A2747" s="2">
        <v>2746</v>
      </c>
      <c r="B2747">
        <v>18.049777899999999</v>
      </c>
      <c r="C2747" s="1">
        <f t="shared" si="42"/>
        <v>300.67946817681474</v>
      </c>
      <c r="D2747">
        <v>296.4873508</v>
      </c>
    </row>
    <row r="2748" spans="1:4" x14ac:dyDescent="0.25">
      <c r="A2748" s="2">
        <v>2747</v>
      </c>
      <c r="B2748">
        <v>18.049203800000001</v>
      </c>
      <c r="C2748" s="1">
        <f t="shared" si="42"/>
        <v>300.67115636835206</v>
      </c>
      <c r="D2748">
        <v>296.49857169999996</v>
      </c>
    </row>
    <row r="2749" spans="1:4" x14ac:dyDescent="0.25">
      <c r="A2749" s="2">
        <v>2748</v>
      </c>
      <c r="B2749">
        <v>18.0495281</v>
      </c>
      <c r="C2749" s="1">
        <f t="shared" si="42"/>
        <v>300.67585157734777</v>
      </c>
      <c r="D2749">
        <v>296.48039849999998</v>
      </c>
    </row>
    <row r="2750" spans="1:4" x14ac:dyDescent="0.25">
      <c r="A2750" s="2">
        <v>2749</v>
      </c>
      <c r="B2750">
        <v>18.049352599999999</v>
      </c>
      <c r="C2750" s="1">
        <f t="shared" si="42"/>
        <v>300.67331069181353</v>
      </c>
      <c r="D2750">
        <v>296.47107919999996</v>
      </c>
    </row>
    <row r="2751" spans="1:4" x14ac:dyDescent="0.25">
      <c r="A2751" s="2">
        <v>2750</v>
      </c>
      <c r="B2751">
        <v>18.049533799999999</v>
      </c>
      <c r="C2751" s="1">
        <f t="shared" si="42"/>
        <v>300.6759341018352</v>
      </c>
      <c r="D2751">
        <v>296.45350679999996</v>
      </c>
    </row>
    <row r="2752" spans="1:4" x14ac:dyDescent="0.25">
      <c r="A2752" s="2">
        <v>2751</v>
      </c>
      <c r="B2752">
        <v>18.0494308</v>
      </c>
      <c r="C2752" s="1">
        <f t="shared" si="42"/>
        <v>300.67444286986927</v>
      </c>
      <c r="D2752">
        <v>296.51362259999996</v>
      </c>
    </row>
    <row r="2753" spans="1:4" x14ac:dyDescent="0.25">
      <c r="A2753" s="2">
        <v>2752</v>
      </c>
      <c r="B2753">
        <v>18.0491733</v>
      </c>
      <c r="C2753" s="1">
        <f t="shared" si="42"/>
        <v>300.67071478995439</v>
      </c>
      <c r="D2753">
        <v>296.5193256</v>
      </c>
    </row>
    <row r="2754" spans="1:4" x14ac:dyDescent="0.25">
      <c r="A2754" s="2">
        <v>2753</v>
      </c>
      <c r="B2754">
        <v>18.048727</v>
      </c>
      <c r="C2754" s="1">
        <f t="shared" ref="C2754:C2817" si="43">14.4779802520395*B2754+ 39.3551401869158</f>
        <v>300.66425326736788</v>
      </c>
      <c r="D2754">
        <v>296.52897099999996</v>
      </c>
    </row>
    <row r="2755" spans="1:4" x14ac:dyDescent="0.25">
      <c r="A2755" s="2">
        <v>2754</v>
      </c>
      <c r="B2755">
        <v>18.049093200000002</v>
      </c>
      <c r="C2755" s="1">
        <f t="shared" si="43"/>
        <v>300.66955510373623</v>
      </c>
      <c r="D2755">
        <v>296.54651099999995</v>
      </c>
    </row>
    <row r="2756" spans="1:4" x14ac:dyDescent="0.25">
      <c r="A2756" s="2">
        <v>2755</v>
      </c>
      <c r="B2756">
        <v>18.048891000000001</v>
      </c>
      <c r="C2756" s="1">
        <f t="shared" si="43"/>
        <v>300.66662765612926</v>
      </c>
      <c r="D2756">
        <v>296.5682395</v>
      </c>
    </row>
    <row r="2757" spans="1:4" x14ac:dyDescent="0.25">
      <c r="A2757" s="2">
        <v>2756</v>
      </c>
      <c r="B2757">
        <v>18.0482139</v>
      </c>
      <c r="C2757" s="1">
        <f t="shared" si="43"/>
        <v>300.6568246157006</v>
      </c>
      <c r="D2757">
        <v>296.56390799999997</v>
      </c>
    </row>
    <row r="2758" spans="1:4" x14ac:dyDescent="0.25">
      <c r="A2758" s="2">
        <v>2757</v>
      </c>
      <c r="B2758">
        <v>18.048503799999999</v>
      </c>
      <c r="C2758" s="1">
        <f t="shared" si="43"/>
        <v>300.66102178217562</v>
      </c>
      <c r="D2758">
        <v>296.56507529999999</v>
      </c>
    </row>
    <row r="2759" spans="1:4" x14ac:dyDescent="0.25">
      <c r="A2759" s="2">
        <v>2758</v>
      </c>
      <c r="B2759">
        <v>18.048376000000001</v>
      </c>
      <c r="C2759" s="1">
        <f t="shared" si="43"/>
        <v>300.65917149629945</v>
      </c>
      <c r="D2759">
        <v>296.54098349999998</v>
      </c>
    </row>
    <row r="2760" spans="1:4" x14ac:dyDescent="0.25">
      <c r="A2760" s="2">
        <v>2759</v>
      </c>
      <c r="B2760">
        <v>18.0484981</v>
      </c>
      <c r="C2760" s="1">
        <f t="shared" si="43"/>
        <v>300.6609392576882</v>
      </c>
      <c r="D2760">
        <v>296.54726819999996</v>
      </c>
    </row>
    <row r="2761" spans="1:4" x14ac:dyDescent="0.25">
      <c r="A2761" s="2">
        <v>2760</v>
      </c>
      <c r="B2761">
        <v>18.048404600000001</v>
      </c>
      <c r="C2761" s="1">
        <f t="shared" si="43"/>
        <v>300.65958556653464</v>
      </c>
      <c r="D2761">
        <v>296.54018629999996</v>
      </c>
    </row>
    <row r="2762" spans="1:4" x14ac:dyDescent="0.25">
      <c r="A2762" s="2">
        <v>2761</v>
      </c>
      <c r="B2762">
        <v>18.047883899999999</v>
      </c>
      <c r="C2762" s="1">
        <f t="shared" si="43"/>
        <v>300.65204688221735</v>
      </c>
      <c r="D2762">
        <v>296.49811399999999</v>
      </c>
    </row>
    <row r="2763" spans="1:4" x14ac:dyDescent="0.25">
      <c r="A2763" s="2">
        <v>2762</v>
      </c>
      <c r="B2763">
        <v>18.047748500000001</v>
      </c>
      <c r="C2763" s="1">
        <f t="shared" si="43"/>
        <v>300.65008656369127</v>
      </c>
      <c r="D2763">
        <v>296.46279939999999</v>
      </c>
    </row>
    <row r="2764" spans="1:4" x14ac:dyDescent="0.25">
      <c r="A2764" s="2">
        <v>2763</v>
      </c>
      <c r="B2764">
        <v>18.047571099999999</v>
      </c>
      <c r="C2764" s="1">
        <f t="shared" si="43"/>
        <v>300.64751816999456</v>
      </c>
      <c r="D2764">
        <v>296.4742359</v>
      </c>
    </row>
    <row r="2765" spans="1:4" x14ac:dyDescent="0.25">
      <c r="A2765" s="2">
        <v>2764</v>
      </c>
      <c r="B2765">
        <v>18.047395699999999</v>
      </c>
      <c r="C2765" s="1">
        <f t="shared" si="43"/>
        <v>300.64497873225832</v>
      </c>
      <c r="D2765">
        <v>296.47007589999998</v>
      </c>
    </row>
    <row r="2766" spans="1:4" x14ac:dyDescent="0.25">
      <c r="A2766" s="2">
        <v>2765</v>
      </c>
      <c r="B2766">
        <v>18.047756100000001</v>
      </c>
      <c r="C2766" s="1">
        <f t="shared" si="43"/>
        <v>300.65019659634117</v>
      </c>
      <c r="D2766">
        <v>296.45240819999998</v>
      </c>
    </row>
    <row r="2767" spans="1:4" x14ac:dyDescent="0.25">
      <c r="A2767" s="2">
        <v>2766</v>
      </c>
      <c r="B2767">
        <v>18.047355599999999</v>
      </c>
      <c r="C2767" s="1">
        <f t="shared" si="43"/>
        <v>300.64439816525021</v>
      </c>
      <c r="D2767">
        <v>296.50587309999997</v>
      </c>
    </row>
    <row r="2768" spans="1:4" x14ac:dyDescent="0.25">
      <c r="A2768" s="2">
        <v>2767</v>
      </c>
      <c r="B2768">
        <v>18.047351800000001</v>
      </c>
      <c r="C2768" s="1">
        <f t="shared" si="43"/>
        <v>300.64434314892532</v>
      </c>
      <c r="D2768">
        <v>296.51165039999995</v>
      </c>
    </row>
    <row r="2769" spans="1:4" x14ac:dyDescent="0.25">
      <c r="A2769" s="2">
        <v>2768</v>
      </c>
      <c r="B2769">
        <v>18.046913100000001</v>
      </c>
      <c r="C2769" s="1">
        <f t="shared" si="43"/>
        <v>300.63799165898871</v>
      </c>
      <c r="D2769">
        <v>296.52116239999998</v>
      </c>
    </row>
    <row r="2770" spans="1:4" x14ac:dyDescent="0.25">
      <c r="A2770" s="2">
        <v>2769</v>
      </c>
      <c r="B2770">
        <v>18.047181999999999</v>
      </c>
      <c r="C2770" s="1">
        <f t="shared" si="43"/>
        <v>300.6418847878785</v>
      </c>
      <c r="D2770">
        <v>296.52198629999998</v>
      </c>
    </row>
    <row r="2771" spans="1:4" x14ac:dyDescent="0.25">
      <c r="A2771" s="2">
        <v>2770</v>
      </c>
      <c r="B2771">
        <v>18.047222099999999</v>
      </c>
      <c r="C2771" s="1">
        <f t="shared" si="43"/>
        <v>300.64246535488655</v>
      </c>
      <c r="D2771">
        <v>296.52791439999999</v>
      </c>
    </row>
    <row r="2772" spans="1:4" x14ac:dyDescent="0.25">
      <c r="A2772" s="2">
        <v>2771</v>
      </c>
      <c r="B2772">
        <v>18.0471553</v>
      </c>
      <c r="C2772" s="1">
        <f t="shared" si="43"/>
        <v>300.64149822580578</v>
      </c>
      <c r="D2772">
        <v>296.58893239999998</v>
      </c>
    </row>
    <row r="2773" spans="1:4" x14ac:dyDescent="0.25">
      <c r="A2773" s="2">
        <v>2772</v>
      </c>
      <c r="B2773">
        <v>18.046907399999998</v>
      </c>
      <c r="C2773" s="1">
        <f t="shared" si="43"/>
        <v>300.63790913450123</v>
      </c>
      <c r="D2773">
        <v>296.57104909999998</v>
      </c>
    </row>
    <row r="2774" spans="1:4" x14ac:dyDescent="0.25">
      <c r="A2774" s="2">
        <v>2773</v>
      </c>
      <c r="B2774">
        <v>18.046876900000001</v>
      </c>
      <c r="C2774" s="1">
        <f t="shared" si="43"/>
        <v>300.63746755610362</v>
      </c>
      <c r="D2774">
        <v>296.55887639999997</v>
      </c>
    </row>
    <row r="2775" spans="1:4" x14ac:dyDescent="0.25">
      <c r="A2775" s="2">
        <v>2774</v>
      </c>
      <c r="B2775">
        <v>18.0462551</v>
      </c>
      <c r="C2775" s="1">
        <f t="shared" si="43"/>
        <v>300.62846514798287</v>
      </c>
      <c r="D2775">
        <v>296.6098331</v>
      </c>
    </row>
    <row r="2776" spans="1:4" x14ac:dyDescent="0.25">
      <c r="A2776" s="2">
        <v>2775</v>
      </c>
      <c r="B2776">
        <v>18.046154000000001</v>
      </c>
      <c r="C2776" s="1">
        <f t="shared" si="43"/>
        <v>300.62700142417941</v>
      </c>
      <c r="D2776">
        <v>296.59403449999996</v>
      </c>
    </row>
    <row r="2777" spans="1:4" x14ac:dyDescent="0.25">
      <c r="A2777" s="2">
        <v>2776</v>
      </c>
      <c r="B2777">
        <v>18.046394299999999</v>
      </c>
      <c r="C2777" s="1">
        <f t="shared" si="43"/>
        <v>300.63048048283395</v>
      </c>
      <c r="D2777">
        <v>296.53499449999998</v>
      </c>
    </row>
    <row r="2778" spans="1:4" x14ac:dyDescent="0.25">
      <c r="A2778" s="2">
        <v>2777</v>
      </c>
      <c r="B2778">
        <v>18.046411500000001</v>
      </c>
      <c r="C2778" s="1">
        <f t="shared" si="43"/>
        <v>300.63072950409429</v>
      </c>
      <c r="D2778">
        <v>296.47732389999999</v>
      </c>
    </row>
    <row r="2779" spans="1:4" x14ac:dyDescent="0.25">
      <c r="A2779" s="2">
        <v>2778</v>
      </c>
      <c r="B2779">
        <v>18.045991799999999</v>
      </c>
      <c r="C2779" s="1">
        <f t="shared" si="43"/>
        <v>300.62465309578249</v>
      </c>
      <c r="D2779">
        <v>296.38272889999996</v>
      </c>
    </row>
    <row r="2780" spans="1:4" x14ac:dyDescent="0.25">
      <c r="A2780" s="2">
        <v>2779</v>
      </c>
      <c r="B2780">
        <v>18.046358099999999</v>
      </c>
      <c r="C2780" s="1">
        <f t="shared" si="43"/>
        <v>300.62995637994879</v>
      </c>
      <c r="D2780">
        <v>296.32884059999998</v>
      </c>
    </row>
    <row r="2781" spans="1:4" x14ac:dyDescent="0.25">
      <c r="A2781" s="2">
        <v>2780</v>
      </c>
      <c r="B2781">
        <v>18.045875500000001</v>
      </c>
      <c r="C2781" s="1">
        <f t="shared" si="43"/>
        <v>300.62296930667924</v>
      </c>
      <c r="D2781">
        <v>296.32129129999998</v>
      </c>
    </row>
    <row r="2782" spans="1:4" x14ac:dyDescent="0.25">
      <c r="A2782" s="2">
        <v>2781</v>
      </c>
      <c r="B2782">
        <v>18.045324300000001</v>
      </c>
      <c r="C2782" s="1">
        <f t="shared" si="43"/>
        <v>300.61498904396427</v>
      </c>
      <c r="D2782">
        <v>296.31531939999996</v>
      </c>
    </row>
    <row r="2783" spans="1:4" x14ac:dyDescent="0.25">
      <c r="A2783" s="2">
        <v>2782</v>
      </c>
      <c r="B2783">
        <v>18.045183099999999</v>
      </c>
      <c r="C2783" s="1">
        <f t="shared" si="43"/>
        <v>300.61294475315265</v>
      </c>
      <c r="D2783">
        <v>296.31179079999998</v>
      </c>
    </row>
    <row r="2784" spans="1:4" x14ac:dyDescent="0.25">
      <c r="A2784" s="2">
        <v>2783</v>
      </c>
      <c r="B2784">
        <v>18.045318600000002</v>
      </c>
      <c r="C2784" s="1">
        <f t="shared" si="43"/>
        <v>300.61490651947685</v>
      </c>
      <c r="D2784">
        <v>296.3213275</v>
      </c>
    </row>
    <row r="2785" spans="1:4" x14ac:dyDescent="0.25">
      <c r="A2785" s="2">
        <v>2784</v>
      </c>
      <c r="B2785">
        <v>18.045005700000001</v>
      </c>
      <c r="C2785" s="1">
        <f t="shared" si="43"/>
        <v>300.61037635945598</v>
      </c>
      <c r="D2785">
        <v>296.32548369999995</v>
      </c>
    </row>
    <row r="2786" spans="1:4" x14ac:dyDescent="0.25">
      <c r="A2786" s="2">
        <v>2785</v>
      </c>
      <c r="B2786">
        <v>18.045627499999998</v>
      </c>
      <c r="C2786" s="1">
        <f t="shared" si="43"/>
        <v>300.61937876757668</v>
      </c>
      <c r="D2786">
        <v>296.34343939999997</v>
      </c>
    </row>
    <row r="2787" spans="1:4" x14ac:dyDescent="0.25">
      <c r="A2787" s="2">
        <v>2786</v>
      </c>
      <c r="B2787">
        <v>18.045061100000002</v>
      </c>
      <c r="C2787" s="1">
        <f t="shared" si="43"/>
        <v>300.61117843956197</v>
      </c>
      <c r="D2787">
        <v>296.35013799999996</v>
      </c>
    </row>
    <row r="2788" spans="1:4" x14ac:dyDescent="0.25">
      <c r="A2788" s="2">
        <v>2787</v>
      </c>
      <c r="B2788">
        <v>18.044340099999999</v>
      </c>
      <c r="C2788" s="1">
        <f t="shared" si="43"/>
        <v>300.60073981580018</v>
      </c>
      <c r="D2788">
        <v>296.3554977</v>
      </c>
    </row>
    <row r="2789" spans="1:4" x14ac:dyDescent="0.25">
      <c r="A2789" s="2">
        <v>2788</v>
      </c>
      <c r="B2789">
        <v>18.0446949</v>
      </c>
      <c r="C2789" s="1">
        <f t="shared" si="43"/>
        <v>300.60587660319362</v>
      </c>
      <c r="D2789">
        <v>296.358992</v>
      </c>
    </row>
    <row r="2790" spans="1:4" x14ac:dyDescent="0.25">
      <c r="A2790" s="2">
        <v>2789</v>
      </c>
      <c r="B2790">
        <v>18.044956200000001</v>
      </c>
      <c r="C2790" s="1">
        <f t="shared" si="43"/>
        <v>300.60965969943351</v>
      </c>
      <c r="D2790">
        <v>296.39703779999996</v>
      </c>
    </row>
    <row r="2791" spans="1:4" x14ac:dyDescent="0.25">
      <c r="A2791" s="2">
        <v>2790</v>
      </c>
      <c r="B2791">
        <v>18.0445995</v>
      </c>
      <c r="C2791" s="1">
        <f t="shared" si="43"/>
        <v>300.60449540387759</v>
      </c>
      <c r="D2791">
        <v>296.43836819999996</v>
      </c>
    </row>
    <row r="2792" spans="1:4" x14ac:dyDescent="0.25">
      <c r="A2792" s="2">
        <v>2791</v>
      </c>
      <c r="B2792">
        <v>18.044343900000001</v>
      </c>
      <c r="C2792" s="1">
        <f t="shared" si="43"/>
        <v>300.60079483212519</v>
      </c>
      <c r="D2792">
        <v>296.46376829999997</v>
      </c>
    </row>
    <row r="2793" spans="1:4" x14ac:dyDescent="0.25">
      <c r="A2793" s="2">
        <v>2792</v>
      </c>
      <c r="B2793">
        <v>18.044582299999998</v>
      </c>
      <c r="C2793" s="1">
        <f t="shared" si="43"/>
        <v>300.60424638261725</v>
      </c>
      <c r="D2793">
        <v>296.45004879999999</v>
      </c>
    </row>
    <row r="2794" spans="1:4" x14ac:dyDescent="0.25">
      <c r="A2794" s="2">
        <v>2793</v>
      </c>
      <c r="B2794">
        <v>18.044156999999998</v>
      </c>
      <c r="C2794" s="1">
        <f t="shared" si="43"/>
        <v>300.59808889761604</v>
      </c>
      <c r="D2794">
        <v>296.43975289999997</v>
      </c>
    </row>
    <row r="2795" spans="1:4" x14ac:dyDescent="0.25">
      <c r="A2795" s="2">
        <v>2794</v>
      </c>
      <c r="B2795">
        <v>18.044338199999999</v>
      </c>
      <c r="C2795" s="1">
        <f t="shared" si="43"/>
        <v>300.60071230763771</v>
      </c>
      <c r="D2795">
        <v>296.43398509999997</v>
      </c>
    </row>
    <row r="2796" spans="1:4" x14ac:dyDescent="0.25">
      <c r="A2796" s="2">
        <v>2795</v>
      </c>
      <c r="B2796">
        <v>18.043786999999998</v>
      </c>
      <c r="C2796" s="1">
        <f t="shared" si="43"/>
        <v>300.5927320449228</v>
      </c>
      <c r="D2796">
        <v>296.40015439999996</v>
      </c>
    </row>
    <row r="2797" spans="1:4" x14ac:dyDescent="0.25">
      <c r="A2797" s="2">
        <v>2796</v>
      </c>
      <c r="B2797">
        <v>18.043842300000001</v>
      </c>
      <c r="C2797" s="1">
        <f t="shared" si="43"/>
        <v>300.59353267723077</v>
      </c>
      <c r="D2797">
        <v>296.36845049999999</v>
      </c>
    </row>
    <row r="2798" spans="1:4" x14ac:dyDescent="0.25">
      <c r="A2798" s="2">
        <v>2797</v>
      </c>
      <c r="B2798">
        <v>18.043725899999998</v>
      </c>
      <c r="C2798" s="1">
        <f t="shared" si="43"/>
        <v>300.59184744032939</v>
      </c>
      <c r="D2798">
        <v>296.34408409999998</v>
      </c>
    </row>
    <row r="2799" spans="1:4" x14ac:dyDescent="0.25">
      <c r="A2799" s="2">
        <v>2798</v>
      </c>
      <c r="B2799">
        <v>18.043977699999999</v>
      </c>
      <c r="C2799" s="1">
        <f t="shared" si="43"/>
        <v>300.59549299575684</v>
      </c>
      <c r="D2799">
        <v>296.31514389999995</v>
      </c>
    </row>
    <row r="2800" spans="1:4" x14ac:dyDescent="0.25">
      <c r="A2800" s="2">
        <v>2799</v>
      </c>
      <c r="B2800">
        <v>18.043619100000001</v>
      </c>
      <c r="C2800" s="1">
        <f t="shared" si="43"/>
        <v>300.59030119203851</v>
      </c>
      <c r="D2800">
        <v>296.30397449999998</v>
      </c>
    </row>
    <row r="2801" spans="1:4" x14ac:dyDescent="0.25">
      <c r="A2801" s="2">
        <v>2800</v>
      </c>
      <c r="B2801">
        <v>18.0433883</v>
      </c>
      <c r="C2801" s="1">
        <f t="shared" si="43"/>
        <v>300.58695967419635</v>
      </c>
      <c r="D2801">
        <v>296.3024848</v>
      </c>
    </row>
    <row r="2802" spans="1:4" x14ac:dyDescent="0.25">
      <c r="A2802" s="2">
        <v>2801</v>
      </c>
      <c r="B2802">
        <v>18.0427742</v>
      </c>
      <c r="C2802" s="1">
        <f t="shared" si="43"/>
        <v>300.57806874652357</v>
      </c>
      <c r="D2802">
        <v>296.31525449999998</v>
      </c>
    </row>
    <row r="2803" spans="1:4" x14ac:dyDescent="0.25">
      <c r="A2803" s="2">
        <v>2802</v>
      </c>
      <c r="B2803">
        <v>18.043201400000001</v>
      </c>
      <c r="C2803" s="1">
        <f t="shared" si="43"/>
        <v>300.58425373968726</v>
      </c>
      <c r="D2803">
        <v>296.32024229999996</v>
      </c>
    </row>
    <row r="2804" spans="1:4" x14ac:dyDescent="0.25">
      <c r="A2804" s="2">
        <v>2803</v>
      </c>
      <c r="B2804">
        <v>18.0426979</v>
      </c>
      <c r="C2804" s="1">
        <f t="shared" si="43"/>
        <v>300.5769640766303</v>
      </c>
      <c r="D2804">
        <v>296.300341</v>
      </c>
    </row>
    <row r="2805" spans="1:4" x14ac:dyDescent="0.25">
      <c r="A2805" s="2">
        <v>2804</v>
      </c>
      <c r="B2805">
        <v>18.043195699999998</v>
      </c>
      <c r="C2805" s="1">
        <f t="shared" si="43"/>
        <v>300.58417121519977</v>
      </c>
      <c r="D2805">
        <v>296.29002989999998</v>
      </c>
    </row>
    <row r="2806" spans="1:4" x14ac:dyDescent="0.25">
      <c r="A2806" s="2">
        <v>2805</v>
      </c>
      <c r="B2806">
        <v>18.042205800000001</v>
      </c>
      <c r="C2806" s="1">
        <f t="shared" si="43"/>
        <v>300.56983946254832</v>
      </c>
      <c r="D2806">
        <v>296.28598439999996</v>
      </c>
    </row>
    <row r="2807" spans="1:4" x14ac:dyDescent="0.25">
      <c r="A2807" s="2">
        <v>2806</v>
      </c>
      <c r="B2807">
        <v>18.042192400000001</v>
      </c>
      <c r="C2807" s="1">
        <f t="shared" si="43"/>
        <v>300.56964545761292</v>
      </c>
      <c r="D2807">
        <v>296.28537209999996</v>
      </c>
    </row>
    <row r="2808" spans="1:4" x14ac:dyDescent="0.25">
      <c r="A2808" s="2">
        <v>2807</v>
      </c>
      <c r="B2808">
        <v>18.042089399999998</v>
      </c>
      <c r="C2808" s="1">
        <f t="shared" si="43"/>
        <v>300.56815422564694</v>
      </c>
      <c r="D2808">
        <v>296.28072959999997</v>
      </c>
    </row>
    <row r="2809" spans="1:4" x14ac:dyDescent="0.25">
      <c r="A2809" s="2">
        <v>2808</v>
      </c>
      <c r="B2809">
        <v>18.042427</v>
      </c>
      <c r="C2809" s="1">
        <f t="shared" si="43"/>
        <v>300.57304199178003</v>
      </c>
      <c r="D2809">
        <v>296.2773651</v>
      </c>
    </row>
    <row r="2810" spans="1:4" x14ac:dyDescent="0.25">
      <c r="A2810" s="2">
        <v>2809</v>
      </c>
      <c r="B2810">
        <v>18.041812799999999</v>
      </c>
      <c r="C2810" s="1">
        <f t="shared" si="43"/>
        <v>300.56414961630924</v>
      </c>
      <c r="D2810">
        <v>296.28238139999996</v>
      </c>
    </row>
    <row r="2811" spans="1:4" x14ac:dyDescent="0.25">
      <c r="A2811" s="2">
        <v>2810</v>
      </c>
      <c r="B2811">
        <v>18.0417804</v>
      </c>
      <c r="C2811" s="1">
        <f t="shared" si="43"/>
        <v>300.56368052974909</v>
      </c>
      <c r="D2811">
        <v>296.29464559999997</v>
      </c>
    </row>
    <row r="2812" spans="1:4" x14ac:dyDescent="0.25">
      <c r="A2812" s="2">
        <v>2811</v>
      </c>
      <c r="B2812">
        <v>18.041614500000001</v>
      </c>
      <c r="C2812" s="1">
        <f t="shared" si="43"/>
        <v>300.56127863282529</v>
      </c>
      <c r="D2812">
        <v>296.29726249999999</v>
      </c>
    </row>
    <row r="2813" spans="1:4" x14ac:dyDescent="0.25">
      <c r="A2813" s="2">
        <v>2812</v>
      </c>
      <c r="B2813">
        <v>18.042469000000001</v>
      </c>
      <c r="C2813" s="1">
        <f t="shared" si="43"/>
        <v>300.57365006695062</v>
      </c>
      <c r="D2813">
        <v>296.30484609999996</v>
      </c>
    </row>
    <row r="2814" spans="1:4" x14ac:dyDescent="0.25">
      <c r="A2814" s="2">
        <v>2813</v>
      </c>
      <c r="B2814">
        <v>18.041908200000002</v>
      </c>
      <c r="C2814" s="1">
        <f t="shared" si="43"/>
        <v>300.56553081562532</v>
      </c>
      <c r="D2814">
        <v>296.3047851</v>
      </c>
    </row>
    <row r="2815" spans="1:4" x14ac:dyDescent="0.25">
      <c r="A2815" s="2">
        <v>2814</v>
      </c>
      <c r="B2815">
        <v>18.041635500000002</v>
      </c>
      <c r="C2815" s="1">
        <f t="shared" si="43"/>
        <v>300.56158267041059</v>
      </c>
      <c r="D2815">
        <v>296.29128679999997</v>
      </c>
    </row>
    <row r="2816" spans="1:4" x14ac:dyDescent="0.25">
      <c r="A2816" s="2">
        <v>2815</v>
      </c>
      <c r="B2816">
        <v>18.0417041</v>
      </c>
      <c r="C2816" s="1">
        <f t="shared" si="43"/>
        <v>300.56257585985583</v>
      </c>
      <c r="D2816">
        <v>296.29209929999996</v>
      </c>
    </row>
    <row r="2817" spans="1:4" x14ac:dyDescent="0.25">
      <c r="A2817" s="2">
        <v>2816</v>
      </c>
      <c r="B2817">
        <v>18.0422172</v>
      </c>
      <c r="C2817" s="1">
        <f t="shared" si="43"/>
        <v>300.57000451152317</v>
      </c>
      <c r="D2817">
        <v>296.27312119999999</v>
      </c>
    </row>
    <row r="2818" spans="1:4" x14ac:dyDescent="0.25">
      <c r="A2818" s="2">
        <v>2817</v>
      </c>
      <c r="B2818">
        <v>18.041282599999999</v>
      </c>
      <c r="C2818" s="1">
        <f t="shared" ref="C2818:C2881" si="44">14.4779802520395*B2818+ 39.3551401869158</f>
        <v>300.55647339117957</v>
      </c>
      <c r="D2818">
        <v>296.28201139999999</v>
      </c>
    </row>
    <row r="2819" spans="1:4" x14ac:dyDescent="0.25">
      <c r="A2819" s="2">
        <v>2818</v>
      </c>
      <c r="B2819">
        <v>18.041253999999999</v>
      </c>
      <c r="C2819" s="1">
        <f t="shared" si="44"/>
        <v>300.55605932094437</v>
      </c>
      <c r="D2819">
        <v>296.28741869999999</v>
      </c>
    </row>
    <row r="2820" spans="1:4" x14ac:dyDescent="0.25">
      <c r="A2820" s="2">
        <v>2819</v>
      </c>
      <c r="B2820">
        <v>18.041253999999999</v>
      </c>
      <c r="C2820" s="1">
        <f t="shared" si="44"/>
        <v>300.55605932094437</v>
      </c>
      <c r="D2820">
        <v>296.30438649999996</v>
      </c>
    </row>
    <row r="2821" spans="1:4" x14ac:dyDescent="0.25">
      <c r="A2821" s="2">
        <v>2820</v>
      </c>
      <c r="B2821">
        <v>18.040704699999999</v>
      </c>
      <c r="C2821" s="1">
        <f t="shared" si="44"/>
        <v>300.54810656639194</v>
      </c>
      <c r="D2821">
        <v>296.29662929999995</v>
      </c>
    </row>
    <row r="2822" spans="1:4" x14ac:dyDescent="0.25">
      <c r="A2822" s="2">
        <v>2821</v>
      </c>
      <c r="B2822">
        <v>18.040534900000001</v>
      </c>
      <c r="C2822" s="1">
        <f t="shared" si="44"/>
        <v>300.54564820534517</v>
      </c>
      <c r="D2822">
        <v>296.27668029999995</v>
      </c>
    </row>
    <row r="2823" spans="1:4" x14ac:dyDescent="0.25">
      <c r="A2823" s="2">
        <v>2822</v>
      </c>
      <c r="B2823">
        <v>18.040780999999999</v>
      </c>
      <c r="C2823" s="1">
        <f t="shared" si="44"/>
        <v>300.54921123628515</v>
      </c>
      <c r="D2823">
        <v>296.26408419999996</v>
      </c>
    </row>
    <row r="2824" spans="1:4" x14ac:dyDescent="0.25">
      <c r="A2824" s="2">
        <v>2823</v>
      </c>
      <c r="B2824">
        <v>18.040512</v>
      </c>
      <c r="C2824" s="1">
        <f t="shared" si="44"/>
        <v>300.5453166595974</v>
      </c>
      <c r="D2824">
        <v>296.27847699999995</v>
      </c>
    </row>
    <row r="2825" spans="1:4" x14ac:dyDescent="0.25">
      <c r="A2825" s="2">
        <v>2824</v>
      </c>
      <c r="B2825">
        <v>18.0404014</v>
      </c>
      <c r="C2825" s="1">
        <f t="shared" si="44"/>
        <v>300.54371539498152</v>
      </c>
      <c r="D2825">
        <v>296.26668009999997</v>
      </c>
    </row>
    <row r="2826" spans="1:4" x14ac:dyDescent="0.25">
      <c r="A2826" s="2">
        <v>2825</v>
      </c>
      <c r="B2826">
        <v>18.040014200000002</v>
      </c>
      <c r="C2826" s="1">
        <f t="shared" si="44"/>
        <v>300.53810952102793</v>
      </c>
      <c r="D2826">
        <v>296.25495939999996</v>
      </c>
    </row>
    <row r="2827" spans="1:4" x14ac:dyDescent="0.25">
      <c r="A2827" s="2">
        <v>2826</v>
      </c>
      <c r="B2827">
        <v>18.039976100000001</v>
      </c>
      <c r="C2827" s="1">
        <f t="shared" si="44"/>
        <v>300.53755790998031</v>
      </c>
      <c r="D2827">
        <v>296.26121739999996</v>
      </c>
    </row>
    <row r="2828" spans="1:4" x14ac:dyDescent="0.25">
      <c r="A2828" s="2">
        <v>2827</v>
      </c>
      <c r="B2828">
        <v>18.039951299999998</v>
      </c>
      <c r="C2828" s="1">
        <f t="shared" si="44"/>
        <v>300.53719885607006</v>
      </c>
      <c r="D2828">
        <v>296.25520169999999</v>
      </c>
    </row>
    <row r="2829" spans="1:4" x14ac:dyDescent="0.25">
      <c r="A2829" s="2">
        <v>2828</v>
      </c>
      <c r="B2829">
        <v>18.0403232</v>
      </c>
      <c r="C2829" s="1">
        <f t="shared" si="44"/>
        <v>300.54258321692578</v>
      </c>
      <c r="D2829">
        <v>296.27978739999998</v>
      </c>
    </row>
    <row r="2830" spans="1:4" x14ac:dyDescent="0.25">
      <c r="A2830" s="2">
        <v>2829</v>
      </c>
      <c r="B2830">
        <v>18.040035199999998</v>
      </c>
      <c r="C2830" s="1">
        <f t="shared" si="44"/>
        <v>300.53841355861317</v>
      </c>
      <c r="D2830">
        <v>296.29547339999999</v>
      </c>
    </row>
    <row r="2831" spans="1:4" x14ac:dyDescent="0.25">
      <c r="A2831" s="2">
        <v>2830</v>
      </c>
      <c r="B2831">
        <v>18.040102000000001</v>
      </c>
      <c r="C2831" s="1">
        <f t="shared" si="44"/>
        <v>300.53938068769406</v>
      </c>
      <c r="D2831">
        <v>296.309708</v>
      </c>
    </row>
    <row r="2832" spans="1:4" x14ac:dyDescent="0.25">
      <c r="A2832" s="2">
        <v>2831</v>
      </c>
      <c r="B2832">
        <v>18.039630800000001</v>
      </c>
      <c r="C2832" s="1">
        <f t="shared" si="44"/>
        <v>300.5325586633993</v>
      </c>
      <c r="D2832">
        <v>296.35837399999997</v>
      </c>
    </row>
    <row r="2833" spans="1:4" x14ac:dyDescent="0.25">
      <c r="A2833" s="2">
        <v>2832</v>
      </c>
      <c r="B2833">
        <v>18.039277999999999</v>
      </c>
      <c r="C2833" s="1">
        <f t="shared" si="44"/>
        <v>300.52745083196635</v>
      </c>
      <c r="D2833">
        <v>296.35177649999997</v>
      </c>
    </row>
    <row r="2834" spans="1:4" x14ac:dyDescent="0.25">
      <c r="A2834" s="2">
        <v>2833</v>
      </c>
      <c r="B2834">
        <v>18.0392723</v>
      </c>
      <c r="C2834" s="1">
        <f t="shared" si="44"/>
        <v>300.52736830747892</v>
      </c>
      <c r="D2834">
        <v>296.34116779999999</v>
      </c>
    </row>
    <row r="2835" spans="1:4" x14ac:dyDescent="0.25">
      <c r="A2835" s="2">
        <v>2834</v>
      </c>
      <c r="B2835">
        <v>18.039407700000002</v>
      </c>
      <c r="C2835" s="1">
        <f t="shared" si="44"/>
        <v>300.52932862600505</v>
      </c>
      <c r="D2835">
        <v>296.35505899999998</v>
      </c>
    </row>
    <row r="2836" spans="1:4" x14ac:dyDescent="0.25">
      <c r="A2836" s="2">
        <v>2835</v>
      </c>
      <c r="B2836">
        <v>18.039304699999999</v>
      </c>
      <c r="C2836" s="1">
        <f t="shared" si="44"/>
        <v>300.52783739403907</v>
      </c>
      <c r="D2836">
        <v>296.37747609999997</v>
      </c>
    </row>
    <row r="2837" spans="1:4" x14ac:dyDescent="0.25">
      <c r="A2837" s="2">
        <v>2836</v>
      </c>
      <c r="B2837">
        <v>18.038801100000001</v>
      </c>
      <c r="C2837" s="1">
        <f t="shared" si="44"/>
        <v>300.52054628318416</v>
      </c>
      <c r="D2837">
        <v>296.40995629999998</v>
      </c>
    </row>
    <row r="2838" spans="1:4" x14ac:dyDescent="0.25">
      <c r="A2838" s="2">
        <v>2837</v>
      </c>
      <c r="B2838">
        <v>18.038476899999999</v>
      </c>
      <c r="C2838" s="1">
        <f t="shared" si="44"/>
        <v>300.51585252198646</v>
      </c>
      <c r="D2838">
        <v>296.44710379999998</v>
      </c>
    </row>
    <row r="2839" spans="1:4" x14ac:dyDescent="0.25">
      <c r="A2839" s="2">
        <v>2838</v>
      </c>
      <c r="B2839">
        <v>18.038267099999999</v>
      </c>
      <c r="C2839" s="1">
        <f t="shared" si="44"/>
        <v>300.51281504172954</v>
      </c>
      <c r="D2839">
        <v>296.4730113</v>
      </c>
    </row>
    <row r="2840" spans="1:4" x14ac:dyDescent="0.25">
      <c r="A2840" s="2">
        <v>2839</v>
      </c>
      <c r="B2840">
        <v>18.037967600000002</v>
      </c>
      <c r="C2840" s="1">
        <f t="shared" si="44"/>
        <v>300.50847888664413</v>
      </c>
      <c r="D2840">
        <v>296.50829160000001</v>
      </c>
    </row>
    <row r="2841" spans="1:4" x14ac:dyDescent="0.25">
      <c r="A2841" s="2">
        <v>2840</v>
      </c>
      <c r="B2841">
        <v>18.038181300000002</v>
      </c>
      <c r="C2841" s="1">
        <f t="shared" si="44"/>
        <v>300.51157283102395</v>
      </c>
      <c r="D2841">
        <v>296.4949077</v>
      </c>
    </row>
    <row r="2842" spans="1:4" x14ac:dyDescent="0.25">
      <c r="A2842" s="2">
        <v>2841</v>
      </c>
      <c r="B2842">
        <v>18.038379599999999</v>
      </c>
      <c r="C2842" s="1">
        <f t="shared" si="44"/>
        <v>300.5144438145079</v>
      </c>
      <c r="D2842">
        <v>296.48715239999996</v>
      </c>
    </row>
    <row r="2843" spans="1:4" x14ac:dyDescent="0.25">
      <c r="A2843" s="2">
        <v>2842</v>
      </c>
      <c r="B2843">
        <v>18.038105000000002</v>
      </c>
      <c r="C2843" s="1">
        <f t="shared" si="44"/>
        <v>300.51046816113075</v>
      </c>
      <c r="D2843">
        <v>296.4129547</v>
      </c>
    </row>
    <row r="2844" spans="1:4" x14ac:dyDescent="0.25">
      <c r="A2844" s="2">
        <v>2843</v>
      </c>
      <c r="B2844">
        <v>18.037765499999999</v>
      </c>
      <c r="C2844" s="1">
        <f t="shared" si="44"/>
        <v>300.50555288683512</v>
      </c>
      <c r="D2844">
        <v>296.37574609999996</v>
      </c>
    </row>
    <row r="2845" spans="1:4" x14ac:dyDescent="0.25">
      <c r="A2845" s="2">
        <v>2844</v>
      </c>
      <c r="B2845">
        <v>18.038059199999999</v>
      </c>
      <c r="C2845" s="1">
        <f t="shared" si="44"/>
        <v>300.50980506963515</v>
      </c>
      <c r="D2845">
        <v>296.39023429999997</v>
      </c>
    </row>
    <row r="2846" spans="1:4" x14ac:dyDescent="0.25">
      <c r="A2846" s="2">
        <v>2845</v>
      </c>
      <c r="B2846">
        <v>18.0376987</v>
      </c>
      <c r="C2846" s="1">
        <f t="shared" si="44"/>
        <v>300.50458575775434</v>
      </c>
      <c r="D2846">
        <v>296.41875489999995</v>
      </c>
    </row>
    <row r="2847" spans="1:4" x14ac:dyDescent="0.25">
      <c r="A2847" s="2">
        <v>2846</v>
      </c>
      <c r="B2847">
        <v>18.0385475</v>
      </c>
      <c r="C2847" s="1">
        <f t="shared" si="44"/>
        <v>300.51687466739224</v>
      </c>
      <c r="D2847">
        <v>296.46895059999997</v>
      </c>
    </row>
    <row r="2848" spans="1:4" x14ac:dyDescent="0.25">
      <c r="A2848" s="2">
        <v>2847</v>
      </c>
      <c r="B2848">
        <v>18.038112600000002</v>
      </c>
      <c r="C2848" s="1">
        <f t="shared" si="44"/>
        <v>300.51057819378065</v>
      </c>
      <c r="D2848">
        <v>296.51192129999998</v>
      </c>
    </row>
    <row r="2849" spans="1:4" x14ac:dyDescent="0.25">
      <c r="A2849" s="2">
        <v>2848</v>
      </c>
      <c r="B2849">
        <v>18.038375800000001</v>
      </c>
      <c r="C2849" s="1">
        <f t="shared" si="44"/>
        <v>300.51438879818301</v>
      </c>
      <c r="D2849">
        <v>296.52601079999999</v>
      </c>
    </row>
    <row r="2850" spans="1:4" x14ac:dyDescent="0.25">
      <c r="A2850" s="2">
        <v>2849</v>
      </c>
      <c r="B2850">
        <v>18.038042000000001</v>
      </c>
      <c r="C2850" s="1">
        <f t="shared" si="44"/>
        <v>300.50955604837486</v>
      </c>
      <c r="D2850">
        <v>296.54746469999998</v>
      </c>
    </row>
    <row r="2851" spans="1:4" x14ac:dyDescent="0.25">
      <c r="A2851" s="2">
        <v>2850</v>
      </c>
      <c r="B2851">
        <v>18.037511800000001</v>
      </c>
      <c r="C2851" s="1">
        <f t="shared" si="44"/>
        <v>300.50187982324525</v>
      </c>
      <c r="D2851">
        <v>296.56719999999996</v>
      </c>
    </row>
    <row r="2852" spans="1:4" x14ac:dyDescent="0.25">
      <c r="A2852" s="2">
        <v>2851</v>
      </c>
      <c r="B2852">
        <v>18.037427900000001</v>
      </c>
      <c r="C2852" s="1">
        <f t="shared" si="44"/>
        <v>300.50066512070208</v>
      </c>
      <c r="D2852">
        <v>296.5861362</v>
      </c>
    </row>
    <row r="2853" spans="1:4" x14ac:dyDescent="0.25">
      <c r="A2853" s="2">
        <v>2852</v>
      </c>
      <c r="B2853">
        <v>18.0376853</v>
      </c>
      <c r="C2853" s="1">
        <f t="shared" si="44"/>
        <v>300.50439175281895</v>
      </c>
      <c r="D2853">
        <v>296.63771850000001</v>
      </c>
    </row>
    <row r="2854" spans="1:4" x14ac:dyDescent="0.25">
      <c r="A2854" s="2">
        <v>2853</v>
      </c>
      <c r="B2854">
        <v>18.0377197</v>
      </c>
      <c r="C2854" s="1">
        <f t="shared" si="44"/>
        <v>300.50488979533964</v>
      </c>
      <c r="D2854">
        <v>296.61392049999995</v>
      </c>
    </row>
    <row r="2855" spans="1:4" x14ac:dyDescent="0.25">
      <c r="A2855" s="2">
        <v>2854</v>
      </c>
      <c r="B2855">
        <v>18.0370597</v>
      </c>
      <c r="C2855" s="1">
        <f t="shared" si="44"/>
        <v>300.49533432837325</v>
      </c>
      <c r="D2855">
        <v>296.57335699999999</v>
      </c>
    </row>
    <row r="2856" spans="1:4" x14ac:dyDescent="0.25">
      <c r="A2856" s="2">
        <v>2855</v>
      </c>
      <c r="B2856">
        <v>18.0370159</v>
      </c>
      <c r="C2856" s="1">
        <f t="shared" si="44"/>
        <v>300.49470019283825</v>
      </c>
      <c r="D2856">
        <v>296.55094750000001</v>
      </c>
    </row>
    <row r="2857" spans="1:4" x14ac:dyDescent="0.25">
      <c r="A2857" s="2">
        <v>2856</v>
      </c>
      <c r="B2857">
        <v>18.0365447</v>
      </c>
      <c r="C2857" s="1">
        <f t="shared" si="44"/>
        <v>300.48787816854349</v>
      </c>
      <c r="D2857">
        <v>296.524382</v>
      </c>
    </row>
    <row r="2858" spans="1:4" x14ac:dyDescent="0.25">
      <c r="A2858" s="2">
        <v>2857</v>
      </c>
      <c r="B2858">
        <v>18.036886200000001</v>
      </c>
      <c r="C2858" s="1">
        <f t="shared" si="44"/>
        <v>300.49282239879955</v>
      </c>
      <c r="D2858">
        <v>296.4920047</v>
      </c>
    </row>
    <row r="2859" spans="1:4" x14ac:dyDescent="0.25">
      <c r="A2859" s="2">
        <v>2858</v>
      </c>
      <c r="B2859">
        <v>18.036636300000001</v>
      </c>
      <c r="C2859" s="1">
        <f t="shared" si="44"/>
        <v>300.48920435153457</v>
      </c>
      <c r="D2859">
        <v>296.48390609999996</v>
      </c>
    </row>
    <row r="2860" spans="1:4" x14ac:dyDescent="0.25">
      <c r="A2860" s="2">
        <v>2859</v>
      </c>
      <c r="B2860">
        <v>18.037298199999999</v>
      </c>
      <c r="C2860" s="1">
        <f t="shared" si="44"/>
        <v>300.49878732666338</v>
      </c>
      <c r="D2860">
        <v>296.44284089999996</v>
      </c>
    </row>
    <row r="2861" spans="1:4" x14ac:dyDescent="0.25">
      <c r="A2861" s="2">
        <v>2860</v>
      </c>
      <c r="B2861">
        <v>18.0362586</v>
      </c>
      <c r="C2861" s="1">
        <f t="shared" si="44"/>
        <v>300.48373601839336</v>
      </c>
      <c r="D2861">
        <v>296.42727119999995</v>
      </c>
    </row>
    <row r="2862" spans="1:4" x14ac:dyDescent="0.25">
      <c r="A2862" s="2">
        <v>2861</v>
      </c>
      <c r="B2862">
        <v>18.0359859</v>
      </c>
      <c r="C2862" s="1">
        <f t="shared" si="44"/>
        <v>300.47978787317862</v>
      </c>
      <c r="D2862">
        <v>296.44243849999998</v>
      </c>
    </row>
    <row r="2863" spans="1:4" x14ac:dyDescent="0.25">
      <c r="A2863" s="2">
        <v>2862</v>
      </c>
      <c r="B2863">
        <v>18.035915299999999</v>
      </c>
      <c r="C2863" s="1">
        <f t="shared" si="44"/>
        <v>300.47876572777284</v>
      </c>
      <c r="D2863">
        <v>296.43979109999998</v>
      </c>
    </row>
    <row r="2864" spans="1:4" x14ac:dyDescent="0.25">
      <c r="A2864" s="2">
        <v>2863</v>
      </c>
      <c r="B2864">
        <v>18.0361881</v>
      </c>
      <c r="C2864" s="1">
        <f t="shared" si="44"/>
        <v>300.48271532078559</v>
      </c>
      <c r="D2864">
        <v>296.45198469999997</v>
      </c>
    </row>
    <row r="2865" spans="1:4" x14ac:dyDescent="0.25">
      <c r="A2865" s="2">
        <v>2864</v>
      </c>
      <c r="B2865">
        <v>18.036275799999999</v>
      </c>
      <c r="C2865" s="1">
        <f t="shared" si="44"/>
        <v>300.48398503965365</v>
      </c>
      <c r="D2865">
        <v>296.45513</v>
      </c>
    </row>
    <row r="2866" spans="1:4" x14ac:dyDescent="0.25">
      <c r="A2866" s="2">
        <v>2865</v>
      </c>
      <c r="B2866">
        <v>18.036092700000001</v>
      </c>
      <c r="C2866" s="1">
        <f t="shared" si="44"/>
        <v>300.48133412146956</v>
      </c>
      <c r="D2866">
        <v>296.45025859999998</v>
      </c>
    </row>
    <row r="2867" spans="1:4" x14ac:dyDescent="0.25">
      <c r="A2867" s="2">
        <v>2866</v>
      </c>
      <c r="B2867">
        <v>18.035739800000002</v>
      </c>
      <c r="C2867" s="1">
        <f t="shared" si="44"/>
        <v>300.47622484223865</v>
      </c>
      <c r="D2867">
        <v>296.45803100000001</v>
      </c>
    </row>
    <row r="2868" spans="1:4" x14ac:dyDescent="0.25">
      <c r="A2868" s="2">
        <v>2867</v>
      </c>
      <c r="B2868">
        <v>18.035333600000001</v>
      </c>
      <c r="C2868" s="1">
        <f t="shared" si="44"/>
        <v>300.47034388666026</v>
      </c>
      <c r="D2868">
        <v>296.46177129999995</v>
      </c>
    </row>
    <row r="2869" spans="1:4" x14ac:dyDescent="0.25">
      <c r="A2869" s="2">
        <v>2868</v>
      </c>
      <c r="B2869">
        <v>18.0354347</v>
      </c>
      <c r="C2869" s="1">
        <f t="shared" si="44"/>
        <v>300.47180761046371</v>
      </c>
      <c r="D2869">
        <v>296.47300749999999</v>
      </c>
    </row>
    <row r="2870" spans="1:4" x14ac:dyDescent="0.25">
      <c r="A2870" s="2">
        <v>2869</v>
      </c>
      <c r="B2870">
        <v>18.035070399999999</v>
      </c>
      <c r="C2870" s="1">
        <f t="shared" si="44"/>
        <v>300.46653328225784</v>
      </c>
      <c r="D2870">
        <v>296.48414449999996</v>
      </c>
    </row>
    <row r="2871" spans="1:4" x14ac:dyDescent="0.25">
      <c r="A2871" s="2">
        <v>2870</v>
      </c>
      <c r="B2871">
        <v>18.035341200000001</v>
      </c>
      <c r="C2871" s="1">
        <f t="shared" si="44"/>
        <v>300.47045391931016</v>
      </c>
      <c r="D2871">
        <v>296.48127019999998</v>
      </c>
    </row>
    <row r="2872" spans="1:4" x14ac:dyDescent="0.25">
      <c r="A2872" s="2">
        <v>2871</v>
      </c>
      <c r="B2872">
        <v>18.035308799999999</v>
      </c>
      <c r="C2872" s="1">
        <f t="shared" si="44"/>
        <v>300.46998483274996</v>
      </c>
      <c r="D2872">
        <v>296.51128229999995</v>
      </c>
    </row>
    <row r="2873" spans="1:4" x14ac:dyDescent="0.25">
      <c r="A2873" s="2">
        <v>2872</v>
      </c>
      <c r="B2873">
        <v>18.035236300000001</v>
      </c>
      <c r="C2873" s="1">
        <f t="shared" si="44"/>
        <v>300.4689351791817</v>
      </c>
      <c r="D2873">
        <v>296.52819479999999</v>
      </c>
    </row>
    <row r="2874" spans="1:4" x14ac:dyDescent="0.25">
      <c r="A2874" s="2">
        <v>2873</v>
      </c>
      <c r="B2874">
        <v>18.035064599999998</v>
      </c>
      <c r="C2874" s="1">
        <f t="shared" si="44"/>
        <v>300.4664493099724</v>
      </c>
      <c r="D2874">
        <v>296.56604039999996</v>
      </c>
    </row>
    <row r="2875" spans="1:4" x14ac:dyDescent="0.25">
      <c r="A2875" s="2">
        <v>2874</v>
      </c>
      <c r="B2875">
        <v>18.034675499999999</v>
      </c>
      <c r="C2875" s="1">
        <f t="shared" si="44"/>
        <v>300.46081592785634</v>
      </c>
      <c r="D2875">
        <v>296.57744819999999</v>
      </c>
    </row>
    <row r="2876" spans="1:4" x14ac:dyDescent="0.25">
      <c r="A2876" s="2">
        <v>2875</v>
      </c>
      <c r="B2876">
        <v>18.0347671</v>
      </c>
      <c r="C2876" s="1">
        <f t="shared" si="44"/>
        <v>300.46214211084742</v>
      </c>
      <c r="D2876">
        <v>296.59296259999996</v>
      </c>
    </row>
    <row r="2877" spans="1:4" x14ac:dyDescent="0.25">
      <c r="A2877" s="2">
        <v>2876</v>
      </c>
      <c r="B2877">
        <v>18.034807199999999</v>
      </c>
      <c r="C2877" s="1">
        <f t="shared" si="44"/>
        <v>300.46272267785554</v>
      </c>
      <c r="D2877">
        <v>296.58790809999999</v>
      </c>
    </row>
    <row r="2878" spans="1:4" x14ac:dyDescent="0.25">
      <c r="A2878" s="2">
        <v>2877</v>
      </c>
      <c r="B2878">
        <v>18.034856699999999</v>
      </c>
      <c r="C2878" s="1">
        <f t="shared" si="44"/>
        <v>300.46343933787801</v>
      </c>
      <c r="D2878">
        <v>296.5939601</v>
      </c>
    </row>
    <row r="2879" spans="1:4" x14ac:dyDescent="0.25">
      <c r="A2879" s="2">
        <v>2878</v>
      </c>
      <c r="B2879">
        <v>18.034284499999998</v>
      </c>
      <c r="C2879" s="1">
        <f t="shared" si="44"/>
        <v>300.45515503757781</v>
      </c>
      <c r="D2879">
        <v>296.58291659999998</v>
      </c>
    </row>
    <row r="2880" spans="1:4" x14ac:dyDescent="0.25">
      <c r="A2880" s="2">
        <v>2879</v>
      </c>
      <c r="B2880">
        <v>18.033975600000002</v>
      </c>
      <c r="C2880" s="1">
        <f t="shared" si="44"/>
        <v>300.45068278947798</v>
      </c>
      <c r="D2880">
        <v>296.59093509999997</v>
      </c>
    </row>
    <row r="2881" spans="1:4" x14ac:dyDescent="0.25">
      <c r="A2881" s="2">
        <v>2880</v>
      </c>
      <c r="B2881">
        <v>18.0349407</v>
      </c>
      <c r="C2881" s="1">
        <f t="shared" si="44"/>
        <v>300.46465548821919</v>
      </c>
      <c r="D2881">
        <v>296.6136669</v>
      </c>
    </row>
    <row r="2882" spans="1:4" x14ac:dyDescent="0.25">
      <c r="A2882" s="2">
        <v>2881</v>
      </c>
      <c r="B2882">
        <v>18.034395199999999</v>
      </c>
      <c r="C2882" s="1">
        <f t="shared" ref="C2882:C2945" si="45">14.4779802520395*B2882+ 39.3551401869158</f>
        <v>300.45675774999171</v>
      </c>
      <c r="D2882">
        <v>296.61864309999999</v>
      </c>
    </row>
    <row r="2883" spans="1:4" x14ac:dyDescent="0.25">
      <c r="A2883" s="2">
        <v>2882</v>
      </c>
      <c r="B2883">
        <v>18.034408500000001</v>
      </c>
      <c r="C2883" s="1">
        <f t="shared" si="45"/>
        <v>300.45695030712909</v>
      </c>
      <c r="D2883">
        <v>296.6252063</v>
      </c>
    </row>
    <row r="2884" spans="1:4" x14ac:dyDescent="0.25">
      <c r="A2884" s="2">
        <v>2883</v>
      </c>
      <c r="B2884">
        <v>18.033901199999999</v>
      </c>
      <c r="C2884" s="1">
        <f t="shared" si="45"/>
        <v>300.44960562774719</v>
      </c>
      <c r="D2884">
        <v>296.60890229999995</v>
      </c>
    </row>
    <row r="2885" spans="1:4" x14ac:dyDescent="0.25">
      <c r="A2885" s="2">
        <v>2884</v>
      </c>
      <c r="B2885">
        <v>18.033864900000001</v>
      </c>
      <c r="C2885" s="1">
        <f t="shared" si="45"/>
        <v>300.44908007706408</v>
      </c>
      <c r="D2885">
        <v>296.60123479999999</v>
      </c>
    </row>
    <row r="2886" spans="1:4" x14ac:dyDescent="0.25">
      <c r="A2886" s="2">
        <v>2885</v>
      </c>
      <c r="B2886">
        <v>18.0330276</v>
      </c>
      <c r="C2886" s="1">
        <f t="shared" si="45"/>
        <v>300.43695766419904</v>
      </c>
      <c r="D2886">
        <v>296.56950599999999</v>
      </c>
    </row>
    <row r="2887" spans="1:4" x14ac:dyDescent="0.25">
      <c r="A2887" s="2">
        <v>2886</v>
      </c>
      <c r="B2887">
        <v>18.033000900000001</v>
      </c>
      <c r="C2887" s="1">
        <f t="shared" si="45"/>
        <v>300.43657110212632</v>
      </c>
      <c r="D2887">
        <v>296.55303029999999</v>
      </c>
    </row>
    <row r="2888" spans="1:4" x14ac:dyDescent="0.25">
      <c r="A2888" s="2">
        <v>2887</v>
      </c>
      <c r="B2888">
        <v>18.032718599999999</v>
      </c>
      <c r="C2888" s="1">
        <f t="shared" si="45"/>
        <v>300.43248396830114</v>
      </c>
      <c r="D2888">
        <v>296.53377569999998</v>
      </c>
    </row>
    <row r="2889" spans="1:4" x14ac:dyDescent="0.25">
      <c r="A2889" s="2">
        <v>2888</v>
      </c>
      <c r="B2889">
        <v>18.033084800000001</v>
      </c>
      <c r="C2889" s="1">
        <f t="shared" si="45"/>
        <v>300.43778580466943</v>
      </c>
      <c r="D2889">
        <v>296.49572209999997</v>
      </c>
    </row>
    <row r="2890" spans="1:4" x14ac:dyDescent="0.25">
      <c r="A2890" s="2">
        <v>2889</v>
      </c>
      <c r="B2890">
        <v>18.032848300000001</v>
      </c>
      <c r="C2890" s="1">
        <f t="shared" si="45"/>
        <v>300.43436176233985</v>
      </c>
      <c r="D2890">
        <v>296.50660740000001</v>
      </c>
    </row>
    <row r="2891" spans="1:4" x14ac:dyDescent="0.25">
      <c r="A2891" s="2">
        <v>2890</v>
      </c>
      <c r="B2891">
        <v>18.032457300000001</v>
      </c>
      <c r="C2891" s="1">
        <f t="shared" si="45"/>
        <v>300.42870087206131</v>
      </c>
      <c r="D2891">
        <v>296.55348809999998</v>
      </c>
    </row>
    <row r="2892" spans="1:4" x14ac:dyDescent="0.25">
      <c r="A2892" s="2">
        <v>2891</v>
      </c>
      <c r="B2892">
        <v>18.0327205</v>
      </c>
      <c r="C2892" s="1">
        <f t="shared" si="45"/>
        <v>300.43251147646362</v>
      </c>
      <c r="D2892">
        <v>296.5661968</v>
      </c>
    </row>
    <row r="2893" spans="1:4" x14ac:dyDescent="0.25">
      <c r="A2893" s="2">
        <v>2892</v>
      </c>
      <c r="B2893">
        <v>18.032409600000001</v>
      </c>
      <c r="C2893" s="1">
        <f t="shared" si="45"/>
        <v>300.4280102724033</v>
      </c>
      <c r="D2893">
        <v>296.56742129999998</v>
      </c>
    </row>
    <row r="2894" spans="1:4" x14ac:dyDescent="0.25">
      <c r="A2894" s="2">
        <v>2893</v>
      </c>
      <c r="B2894">
        <v>18.032495399999998</v>
      </c>
      <c r="C2894" s="1">
        <f t="shared" si="45"/>
        <v>300.42925248310888</v>
      </c>
      <c r="D2894">
        <v>296.577967</v>
      </c>
    </row>
    <row r="2895" spans="1:4" x14ac:dyDescent="0.25">
      <c r="A2895" s="2">
        <v>2894</v>
      </c>
      <c r="B2895">
        <v>18.032564099999998</v>
      </c>
      <c r="C2895" s="1">
        <f t="shared" si="45"/>
        <v>300.43024712035219</v>
      </c>
      <c r="D2895">
        <v>296.57289539999999</v>
      </c>
    </row>
    <row r="2896" spans="1:4" x14ac:dyDescent="0.25">
      <c r="A2896" s="2">
        <v>2895</v>
      </c>
      <c r="B2896">
        <v>18.032571699999998</v>
      </c>
      <c r="C2896" s="1">
        <f t="shared" si="45"/>
        <v>300.43035715300209</v>
      </c>
      <c r="D2896">
        <v>296.58935579999996</v>
      </c>
    </row>
    <row r="2897" spans="1:4" x14ac:dyDescent="0.25">
      <c r="A2897" s="2">
        <v>2896</v>
      </c>
      <c r="B2897">
        <v>18.0323238</v>
      </c>
      <c r="C2897" s="1">
        <f t="shared" si="45"/>
        <v>300.42676806169766</v>
      </c>
      <c r="D2897">
        <v>296.61354289999997</v>
      </c>
    </row>
    <row r="2898" spans="1:4" x14ac:dyDescent="0.25">
      <c r="A2898" s="2">
        <v>2897</v>
      </c>
      <c r="B2898">
        <v>18.032209300000002</v>
      </c>
      <c r="C2898" s="1">
        <f t="shared" si="45"/>
        <v>300.42511033295881</v>
      </c>
      <c r="D2898">
        <v>296.60357699999997</v>
      </c>
    </row>
    <row r="2899" spans="1:4" x14ac:dyDescent="0.25">
      <c r="A2899" s="2">
        <v>2898</v>
      </c>
      <c r="B2899">
        <v>18.031650500000001</v>
      </c>
      <c r="C2899" s="1">
        <f t="shared" si="45"/>
        <v>300.41702003759394</v>
      </c>
      <c r="D2899">
        <v>296.59450369999996</v>
      </c>
    </row>
    <row r="2900" spans="1:4" x14ac:dyDescent="0.25">
      <c r="A2900" s="2">
        <v>2899</v>
      </c>
      <c r="B2900">
        <v>18.031768700000001</v>
      </c>
      <c r="C2900" s="1">
        <f t="shared" si="45"/>
        <v>300.41873133485973</v>
      </c>
      <c r="D2900">
        <v>296.59413939999996</v>
      </c>
    </row>
    <row r="2901" spans="1:4" x14ac:dyDescent="0.25">
      <c r="A2901" s="2">
        <v>2900</v>
      </c>
      <c r="B2901">
        <v>18.032167399999999</v>
      </c>
      <c r="C2901" s="1">
        <f t="shared" si="45"/>
        <v>300.42450370558618</v>
      </c>
      <c r="D2901">
        <v>296.59387809999998</v>
      </c>
    </row>
    <row r="2902" spans="1:4" x14ac:dyDescent="0.25">
      <c r="A2902" s="2">
        <v>2901</v>
      </c>
      <c r="B2902">
        <v>18.032079599999999</v>
      </c>
      <c r="C2902" s="1">
        <f t="shared" si="45"/>
        <v>300.4232325389201</v>
      </c>
      <c r="D2902">
        <v>296.62609319999996</v>
      </c>
    </row>
    <row r="2903" spans="1:4" x14ac:dyDescent="0.25">
      <c r="A2903" s="2">
        <v>2902</v>
      </c>
      <c r="B2903">
        <v>18.031246100000001</v>
      </c>
      <c r="C2903" s="1">
        <f t="shared" si="45"/>
        <v>300.41116514238001</v>
      </c>
      <c r="D2903">
        <v>296.61323769999996</v>
      </c>
    </row>
    <row r="2904" spans="1:4" x14ac:dyDescent="0.25">
      <c r="A2904" s="2">
        <v>2903</v>
      </c>
      <c r="B2904">
        <v>18.0316753</v>
      </c>
      <c r="C2904" s="1">
        <f t="shared" si="45"/>
        <v>300.41737909150419</v>
      </c>
      <c r="D2904">
        <v>296.6184581</v>
      </c>
    </row>
    <row r="2905" spans="1:4" x14ac:dyDescent="0.25">
      <c r="A2905" s="2">
        <v>2904</v>
      </c>
      <c r="B2905">
        <v>18.0313816</v>
      </c>
      <c r="C2905" s="1">
        <f t="shared" si="45"/>
        <v>300.41312690870416</v>
      </c>
      <c r="D2905">
        <v>296.67576439999999</v>
      </c>
    </row>
    <row r="2906" spans="1:4" x14ac:dyDescent="0.25">
      <c r="A2906" s="2">
        <v>2905</v>
      </c>
      <c r="B2906">
        <v>18.0305538</v>
      </c>
      <c r="C2906" s="1">
        <f t="shared" si="45"/>
        <v>300.40114203665155</v>
      </c>
      <c r="D2906">
        <v>296.69619969999997</v>
      </c>
    </row>
    <row r="2907" spans="1:4" x14ac:dyDescent="0.25">
      <c r="A2907" s="2">
        <v>2906</v>
      </c>
      <c r="B2907">
        <v>18.0305213</v>
      </c>
      <c r="C2907" s="1">
        <f t="shared" si="45"/>
        <v>300.40067150229333</v>
      </c>
      <c r="D2907">
        <v>296.7466033</v>
      </c>
    </row>
    <row r="2908" spans="1:4" x14ac:dyDescent="0.25">
      <c r="A2908" s="2">
        <v>2907</v>
      </c>
      <c r="B2908">
        <v>18.030177999999999</v>
      </c>
      <c r="C2908" s="1">
        <f t="shared" si="45"/>
        <v>300.39570121167282</v>
      </c>
      <c r="D2908">
        <v>296.7928508</v>
      </c>
    </row>
    <row r="2909" spans="1:4" x14ac:dyDescent="0.25">
      <c r="A2909" s="2">
        <v>2908</v>
      </c>
      <c r="B2909">
        <v>18.0307712</v>
      </c>
      <c r="C2909" s="1">
        <f t="shared" si="45"/>
        <v>300.40428954955831</v>
      </c>
      <c r="D2909">
        <v>296.84456669999997</v>
      </c>
    </row>
    <row r="2910" spans="1:4" x14ac:dyDescent="0.25">
      <c r="A2910" s="2">
        <v>2909</v>
      </c>
      <c r="B2910">
        <v>18.031135500000001</v>
      </c>
      <c r="C2910" s="1">
        <f t="shared" si="45"/>
        <v>300.40956387776413</v>
      </c>
      <c r="D2910">
        <v>296.77949369999999</v>
      </c>
    </row>
    <row r="2911" spans="1:4" x14ac:dyDescent="0.25">
      <c r="A2911" s="2">
        <v>2910</v>
      </c>
      <c r="B2911">
        <v>18.030809399999999</v>
      </c>
      <c r="C2911" s="1">
        <f t="shared" si="45"/>
        <v>300.40484260840395</v>
      </c>
      <c r="D2911">
        <v>296.71109609999996</v>
      </c>
    </row>
    <row r="2912" spans="1:4" x14ac:dyDescent="0.25">
      <c r="A2912" s="2">
        <v>2911</v>
      </c>
      <c r="B2912">
        <v>18.029539100000001</v>
      </c>
      <c r="C2912" s="1">
        <f t="shared" si="45"/>
        <v>300.38645123008979</v>
      </c>
      <c r="D2912">
        <v>296.70469509999998</v>
      </c>
    </row>
    <row r="2913" spans="1:4" x14ac:dyDescent="0.25">
      <c r="A2913" s="2">
        <v>2912</v>
      </c>
      <c r="B2913">
        <v>18.029834699999999</v>
      </c>
      <c r="C2913" s="1">
        <f t="shared" si="45"/>
        <v>300.39073092105224</v>
      </c>
      <c r="D2913">
        <v>296.69148099999995</v>
      </c>
    </row>
    <row r="2914" spans="1:4" x14ac:dyDescent="0.25">
      <c r="A2914" s="2">
        <v>2913</v>
      </c>
      <c r="B2914">
        <v>18.030225699999999</v>
      </c>
      <c r="C2914" s="1">
        <f t="shared" si="45"/>
        <v>300.39639181133083</v>
      </c>
      <c r="D2914">
        <v>296.67778239999996</v>
      </c>
    </row>
    <row r="2915" spans="1:4" x14ac:dyDescent="0.25">
      <c r="A2915" s="2">
        <v>2914</v>
      </c>
      <c r="B2915">
        <v>18.029840400000001</v>
      </c>
      <c r="C2915" s="1">
        <f t="shared" si="45"/>
        <v>300.39081344553972</v>
      </c>
      <c r="D2915">
        <v>296.75959239999997</v>
      </c>
    </row>
    <row r="2916" spans="1:4" x14ac:dyDescent="0.25">
      <c r="A2916" s="2">
        <v>2915</v>
      </c>
      <c r="B2916">
        <v>18.029695499999999</v>
      </c>
      <c r="C2916" s="1">
        <f t="shared" si="45"/>
        <v>300.38871558620116</v>
      </c>
      <c r="D2916">
        <v>296.68297609999996</v>
      </c>
    </row>
    <row r="2917" spans="1:4" x14ac:dyDescent="0.25">
      <c r="A2917" s="2">
        <v>2916</v>
      </c>
      <c r="B2917">
        <v>18.030105500000001</v>
      </c>
      <c r="C2917" s="1">
        <f t="shared" si="45"/>
        <v>300.39465155810456</v>
      </c>
      <c r="D2917">
        <v>296.62804449999999</v>
      </c>
    </row>
    <row r="2918" spans="1:4" x14ac:dyDescent="0.25">
      <c r="A2918" s="2">
        <v>2917</v>
      </c>
      <c r="B2918">
        <v>18.0300254</v>
      </c>
      <c r="C2918" s="1">
        <f t="shared" si="45"/>
        <v>300.39349187188634</v>
      </c>
      <c r="D2918">
        <v>296.55961829999995</v>
      </c>
    </row>
    <row r="2919" spans="1:4" x14ac:dyDescent="0.25">
      <c r="A2919" s="2">
        <v>2918</v>
      </c>
      <c r="B2919">
        <v>18.029870899999999</v>
      </c>
      <c r="C2919" s="1">
        <f t="shared" si="45"/>
        <v>300.39125502393739</v>
      </c>
      <c r="D2919">
        <v>296.51909479999995</v>
      </c>
    </row>
    <row r="2920" spans="1:4" x14ac:dyDescent="0.25">
      <c r="A2920" s="2">
        <v>2919</v>
      </c>
      <c r="B2920">
        <v>18.029264399999999</v>
      </c>
      <c r="C2920" s="1">
        <f t="shared" si="45"/>
        <v>300.38247412891451</v>
      </c>
      <c r="D2920">
        <v>296.49591669999995</v>
      </c>
    </row>
    <row r="2921" spans="1:4" x14ac:dyDescent="0.25">
      <c r="A2921" s="2">
        <v>2920</v>
      </c>
      <c r="B2921">
        <v>18.029365500000001</v>
      </c>
      <c r="C2921" s="1">
        <f t="shared" si="45"/>
        <v>300.38393785271802</v>
      </c>
      <c r="D2921">
        <v>296.46441869999995</v>
      </c>
    </row>
    <row r="2922" spans="1:4" x14ac:dyDescent="0.25">
      <c r="A2922" s="2">
        <v>2921</v>
      </c>
      <c r="B2922">
        <v>18.029918599999998</v>
      </c>
      <c r="C2922" s="1">
        <f t="shared" si="45"/>
        <v>300.3919456235954</v>
      </c>
      <c r="D2922">
        <v>296.43933329999999</v>
      </c>
    </row>
    <row r="2923" spans="1:4" x14ac:dyDescent="0.25">
      <c r="A2923" s="2">
        <v>2922</v>
      </c>
      <c r="B2923">
        <v>18.029615400000001</v>
      </c>
      <c r="C2923" s="1">
        <f t="shared" si="45"/>
        <v>300.387555899983</v>
      </c>
      <c r="D2923">
        <v>296.43657149999996</v>
      </c>
    </row>
    <row r="2924" spans="1:4" x14ac:dyDescent="0.25">
      <c r="A2924" s="2">
        <v>2923</v>
      </c>
      <c r="B2924">
        <v>18.029220500000001</v>
      </c>
      <c r="C2924" s="1">
        <f t="shared" si="45"/>
        <v>300.3818385455815</v>
      </c>
      <c r="D2924">
        <v>296.42156059999996</v>
      </c>
    </row>
    <row r="2925" spans="1:4" x14ac:dyDescent="0.25">
      <c r="A2925" s="2">
        <v>2924</v>
      </c>
      <c r="B2925">
        <v>18.029144200000001</v>
      </c>
      <c r="C2925" s="1">
        <f t="shared" si="45"/>
        <v>300.38073387568829</v>
      </c>
      <c r="D2925">
        <v>296.41791759999995</v>
      </c>
    </row>
    <row r="2926" spans="1:4" x14ac:dyDescent="0.25">
      <c r="A2926" s="2">
        <v>2925</v>
      </c>
      <c r="B2926">
        <v>18.0291976</v>
      </c>
      <c r="C2926" s="1">
        <f t="shared" si="45"/>
        <v>300.38150699983373</v>
      </c>
      <c r="D2926">
        <v>296.41308249999997</v>
      </c>
    </row>
    <row r="2927" spans="1:4" x14ac:dyDescent="0.25">
      <c r="A2927" s="2">
        <v>2926</v>
      </c>
      <c r="B2927">
        <v>18.028802800000001</v>
      </c>
      <c r="C2927" s="1">
        <f t="shared" si="45"/>
        <v>300.37579109323025</v>
      </c>
      <c r="D2927">
        <v>296.41507179999996</v>
      </c>
    </row>
    <row r="2928" spans="1:4" x14ac:dyDescent="0.25">
      <c r="A2928" s="2">
        <v>2927</v>
      </c>
      <c r="B2928">
        <v>18.028575799999999</v>
      </c>
      <c r="C2928" s="1">
        <f t="shared" si="45"/>
        <v>300.37250459171298</v>
      </c>
      <c r="D2928">
        <v>296.40938409999995</v>
      </c>
    </row>
    <row r="2929" spans="1:4" x14ac:dyDescent="0.25">
      <c r="A2929" s="2">
        <v>2928</v>
      </c>
      <c r="B2929">
        <v>18.0281333</v>
      </c>
      <c r="C2929" s="1">
        <f t="shared" si="45"/>
        <v>300.36609808545148</v>
      </c>
      <c r="D2929">
        <v>296.40857729999999</v>
      </c>
    </row>
    <row r="2930" spans="1:4" x14ac:dyDescent="0.25">
      <c r="A2930" s="2">
        <v>2929</v>
      </c>
      <c r="B2930">
        <v>18.028404200000001</v>
      </c>
      <c r="C2930" s="1">
        <f t="shared" si="45"/>
        <v>300.37002017030176</v>
      </c>
      <c r="D2930">
        <v>296.40051679999999</v>
      </c>
    </row>
    <row r="2931" spans="1:4" x14ac:dyDescent="0.25">
      <c r="A2931" s="2">
        <v>2930</v>
      </c>
      <c r="B2931">
        <v>18.0285549</v>
      </c>
      <c r="C2931" s="1">
        <f t="shared" si="45"/>
        <v>300.3722020019257</v>
      </c>
      <c r="D2931">
        <v>296.40466719999995</v>
      </c>
    </row>
    <row r="2932" spans="1:4" x14ac:dyDescent="0.25">
      <c r="A2932" s="2">
        <v>2931</v>
      </c>
      <c r="B2932">
        <v>18.028549099999999</v>
      </c>
      <c r="C2932" s="1">
        <f t="shared" si="45"/>
        <v>300.37211802964026</v>
      </c>
      <c r="D2932">
        <v>296.39206349999995</v>
      </c>
    </row>
    <row r="2933" spans="1:4" x14ac:dyDescent="0.25">
      <c r="A2933" s="2">
        <v>2932</v>
      </c>
      <c r="B2933">
        <v>18.0292034</v>
      </c>
      <c r="C2933" s="1">
        <f t="shared" si="45"/>
        <v>300.38159097211917</v>
      </c>
      <c r="D2933">
        <v>296.38618689999998</v>
      </c>
    </row>
    <row r="2934" spans="1:4" x14ac:dyDescent="0.25">
      <c r="A2934" s="2">
        <v>2933</v>
      </c>
      <c r="B2934">
        <v>18.0285911</v>
      </c>
      <c r="C2934" s="1">
        <f t="shared" si="45"/>
        <v>300.37272610481085</v>
      </c>
      <c r="D2934">
        <v>296.383982</v>
      </c>
    </row>
    <row r="2935" spans="1:4" x14ac:dyDescent="0.25">
      <c r="A2935" s="2">
        <v>2934</v>
      </c>
      <c r="B2935">
        <v>18.027881600000001</v>
      </c>
      <c r="C2935" s="1">
        <f t="shared" si="45"/>
        <v>300.36245397782204</v>
      </c>
      <c r="D2935">
        <v>296.41015659999999</v>
      </c>
    </row>
    <row r="2936" spans="1:4" x14ac:dyDescent="0.25">
      <c r="A2936" s="2">
        <v>2935</v>
      </c>
      <c r="B2936">
        <v>18.028026499999999</v>
      </c>
      <c r="C2936" s="1">
        <f t="shared" si="45"/>
        <v>300.36455183716055</v>
      </c>
      <c r="D2936">
        <v>296.41039119999999</v>
      </c>
    </row>
    <row r="2937" spans="1:4" x14ac:dyDescent="0.25">
      <c r="A2937" s="2">
        <v>2936</v>
      </c>
      <c r="B2937">
        <v>18.027811</v>
      </c>
      <c r="C2937" s="1">
        <f t="shared" si="45"/>
        <v>300.3614318324162</v>
      </c>
      <c r="D2937">
        <v>296.39449339999999</v>
      </c>
    </row>
    <row r="2938" spans="1:4" x14ac:dyDescent="0.25">
      <c r="A2938" s="2">
        <v>2937</v>
      </c>
      <c r="B2938">
        <v>18.027439099999999</v>
      </c>
      <c r="C2938" s="1">
        <f t="shared" si="45"/>
        <v>300.35604747156049</v>
      </c>
      <c r="D2938">
        <v>296.38382179999996</v>
      </c>
    </row>
    <row r="2939" spans="1:4" x14ac:dyDescent="0.25">
      <c r="A2939" s="2">
        <v>2938</v>
      </c>
      <c r="B2939">
        <v>18.027147200000002</v>
      </c>
      <c r="C2939" s="1">
        <f t="shared" si="45"/>
        <v>300.35182134912498</v>
      </c>
      <c r="D2939">
        <v>296.39447439999998</v>
      </c>
    </row>
    <row r="2940" spans="1:4" x14ac:dyDescent="0.25">
      <c r="A2940" s="2">
        <v>2939</v>
      </c>
      <c r="B2940">
        <v>18.0275344</v>
      </c>
      <c r="C2940" s="1">
        <f t="shared" si="45"/>
        <v>300.3574272230785</v>
      </c>
      <c r="D2940">
        <v>296.39928659999998</v>
      </c>
    </row>
    <row r="2941" spans="1:4" x14ac:dyDescent="0.25">
      <c r="A2941" s="2">
        <v>2940</v>
      </c>
      <c r="B2941">
        <v>18.027370399999999</v>
      </c>
      <c r="C2941" s="1">
        <f t="shared" si="45"/>
        <v>300.35505283431718</v>
      </c>
      <c r="D2941">
        <v>296.43153609999996</v>
      </c>
    </row>
    <row r="2942" spans="1:4" x14ac:dyDescent="0.25">
      <c r="A2942" s="2">
        <v>2941</v>
      </c>
      <c r="B2942">
        <v>18.027431400000001</v>
      </c>
      <c r="C2942" s="1">
        <f t="shared" si="45"/>
        <v>300.35593599111257</v>
      </c>
      <c r="D2942">
        <v>296.43991879999999</v>
      </c>
    </row>
    <row r="2943" spans="1:4" x14ac:dyDescent="0.25">
      <c r="A2943" s="2">
        <v>2942</v>
      </c>
      <c r="B2943">
        <v>18.027042300000002</v>
      </c>
      <c r="C2943" s="1">
        <f t="shared" si="45"/>
        <v>300.35030260899651</v>
      </c>
      <c r="D2943">
        <v>296.44909889999997</v>
      </c>
    </row>
    <row r="2944" spans="1:4" x14ac:dyDescent="0.25">
      <c r="A2944" s="2">
        <v>2943</v>
      </c>
      <c r="B2944">
        <v>18.026868799999999</v>
      </c>
      <c r="C2944" s="1">
        <f t="shared" si="45"/>
        <v>300.34779067942276</v>
      </c>
      <c r="D2944">
        <v>296.45574599999998</v>
      </c>
    </row>
    <row r="2945" spans="1:4" x14ac:dyDescent="0.25">
      <c r="A2945" s="2">
        <v>2944</v>
      </c>
      <c r="B2945">
        <v>18.026388099999998</v>
      </c>
      <c r="C2945" s="1">
        <f t="shared" si="45"/>
        <v>300.34083111431556</v>
      </c>
      <c r="D2945">
        <v>296.45753509999997</v>
      </c>
    </row>
    <row r="2946" spans="1:4" x14ac:dyDescent="0.25">
      <c r="A2946" s="2">
        <v>2945</v>
      </c>
      <c r="B2946">
        <v>18.027000399999999</v>
      </c>
      <c r="C2946" s="1">
        <f t="shared" ref="C2946:C3009" si="46">14.4779802520395*B2946+ 39.3551401869158</f>
        <v>300.34969598162388</v>
      </c>
      <c r="D2946">
        <v>296.47407949999996</v>
      </c>
    </row>
    <row r="2947" spans="1:4" x14ac:dyDescent="0.25">
      <c r="A2947" s="2">
        <v>2946</v>
      </c>
      <c r="B2947">
        <v>18.026374799999999</v>
      </c>
      <c r="C2947" s="1">
        <f t="shared" si="46"/>
        <v>300.34063855717824</v>
      </c>
      <c r="D2947">
        <v>296.46978789999997</v>
      </c>
    </row>
    <row r="2948" spans="1:4" x14ac:dyDescent="0.25">
      <c r="A2948" s="2">
        <v>2947</v>
      </c>
      <c r="B2948">
        <v>18.026525400000001</v>
      </c>
      <c r="C2948" s="1">
        <f t="shared" si="46"/>
        <v>300.34281894100423</v>
      </c>
      <c r="D2948">
        <v>296.42333059999999</v>
      </c>
    </row>
    <row r="2949" spans="1:4" x14ac:dyDescent="0.25">
      <c r="A2949" s="2">
        <v>2948</v>
      </c>
      <c r="B2949">
        <v>18.0267391</v>
      </c>
      <c r="C2949" s="1">
        <f t="shared" si="46"/>
        <v>300.34591288538405</v>
      </c>
      <c r="D2949">
        <v>296.40264930000001</v>
      </c>
    </row>
    <row r="2950" spans="1:4" x14ac:dyDescent="0.25">
      <c r="A2950" s="2">
        <v>2949</v>
      </c>
      <c r="B2950">
        <v>18.026273700000001</v>
      </c>
      <c r="C2950" s="1">
        <f t="shared" si="46"/>
        <v>300.33917483337478</v>
      </c>
      <c r="D2950">
        <v>296.38187819999996</v>
      </c>
    </row>
    <row r="2951" spans="1:4" x14ac:dyDescent="0.25">
      <c r="A2951" s="2">
        <v>2950</v>
      </c>
      <c r="B2951">
        <v>18.025648100000002</v>
      </c>
      <c r="C2951" s="1">
        <f t="shared" si="46"/>
        <v>300.33011740892914</v>
      </c>
      <c r="D2951">
        <v>296.32255399999997</v>
      </c>
    </row>
    <row r="2952" spans="1:4" x14ac:dyDescent="0.25">
      <c r="A2952" s="2">
        <v>2951</v>
      </c>
      <c r="B2952">
        <v>18.0258827</v>
      </c>
      <c r="C2952" s="1">
        <f t="shared" si="46"/>
        <v>300.33351394309625</v>
      </c>
      <c r="D2952">
        <v>296.30852539999995</v>
      </c>
    </row>
    <row r="2953" spans="1:4" x14ac:dyDescent="0.25">
      <c r="A2953" s="2">
        <v>2952</v>
      </c>
      <c r="B2953">
        <v>18.026019999999999</v>
      </c>
      <c r="C2953" s="1">
        <f t="shared" si="46"/>
        <v>300.3355017697848</v>
      </c>
      <c r="D2953">
        <v>296.31611279999998</v>
      </c>
    </row>
    <row r="2954" spans="1:4" x14ac:dyDescent="0.25">
      <c r="A2954" s="2">
        <v>2953</v>
      </c>
      <c r="B2954">
        <v>18.025781599999998</v>
      </c>
      <c r="C2954" s="1">
        <f t="shared" si="46"/>
        <v>300.33205021929274</v>
      </c>
      <c r="D2954">
        <v>296.28281819999995</v>
      </c>
    </row>
    <row r="2955" spans="1:4" x14ac:dyDescent="0.25">
      <c r="A2955" s="2">
        <v>2954</v>
      </c>
      <c r="B2955">
        <v>18.025358199999999</v>
      </c>
      <c r="C2955" s="1">
        <f t="shared" si="46"/>
        <v>300.325920242454</v>
      </c>
      <c r="D2955">
        <v>296.27023349999996</v>
      </c>
    </row>
    <row r="2956" spans="1:4" x14ac:dyDescent="0.25">
      <c r="A2956" s="2">
        <v>2955</v>
      </c>
      <c r="B2956">
        <v>18.025407699999999</v>
      </c>
      <c r="C2956" s="1">
        <f t="shared" si="46"/>
        <v>300.32663690247648</v>
      </c>
      <c r="D2956">
        <v>296.289738</v>
      </c>
    </row>
    <row r="2957" spans="1:4" x14ac:dyDescent="0.25">
      <c r="A2957" s="2">
        <v>2956</v>
      </c>
      <c r="B2957">
        <v>18.021388999999999</v>
      </c>
      <c r="C2957" s="1">
        <f t="shared" si="46"/>
        <v>300.26845424323761</v>
      </c>
      <c r="D2957">
        <v>296.32837519999998</v>
      </c>
    </row>
    <row r="2958" spans="1:4" x14ac:dyDescent="0.25">
      <c r="A2958" s="2">
        <v>2957</v>
      </c>
      <c r="B2958">
        <v>18.012742899999999</v>
      </c>
      <c r="C2958" s="1">
        <f t="shared" si="46"/>
        <v>300.14327617818049</v>
      </c>
      <c r="D2958">
        <v>296.35396229999998</v>
      </c>
    </row>
    <row r="2959" spans="1:4" x14ac:dyDescent="0.25">
      <c r="A2959" s="2">
        <v>2958</v>
      </c>
      <c r="B2959">
        <v>18.0050983</v>
      </c>
      <c r="C2959" s="1">
        <f t="shared" si="46"/>
        <v>300.03259781034575</v>
      </c>
      <c r="D2959">
        <v>296.41433559999996</v>
      </c>
    </row>
    <row r="2960" spans="1:4" x14ac:dyDescent="0.25">
      <c r="A2960" s="2">
        <v>2959</v>
      </c>
      <c r="B2960">
        <v>17.995695099999999</v>
      </c>
      <c r="C2960" s="1">
        <f t="shared" si="46"/>
        <v>299.89645846643975</v>
      </c>
      <c r="D2960">
        <v>296.43340139999998</v>
      </c>
    </row>
    <row r="2961" spans="1:4" x14ac:dyDescent="0.25">
      <c r="A2961" s="2">
        <v>2960</v>
      </c>
      <c r="B2961">
        <v>17.986608499999999</v>
      </c>
      <c r="C2961" s="1">
        <f t="shared" si="46"/>
        <v>299.76490285108156</v>
      </c>
      <c r="D2961">
        <v>296.46048199999996</v>
      </c>
    </row>
    <row r="2962" spans="1:4" x14ac:dyDescent="0.25">
      <c r="A2962" s="2">
        <v>2961</v>
      </c>
      <c r="B2962">
        <v>17.978044499999999</v>
      </c>
      <c r="C2962" s="1">
        <f t="shared" si="46"/>
        <v>299.64091342820308</v>
      </c>
      <c r="D2962">
        <v>296.50531609999996</v>
      </c>
    </row>
    <row r="2963" spans="1:4" x14ac:dyDescent="0.25">
      <c r="A2963" s="2">
        <v>2962</v>
      </c>
      <c r="B2963">
        <v>17.969346999999999</v>
      </c>
      <c r="C2963" s="1">
        <f t="shared" si="46"/>
        <v>299.514991194961</v>
      </c>
      <c r="D2963">
        <v>296.53812819999996</v>
      </c>
    </row>
    <row r="2964" spans="1:4" x14ac:dyDescent="0.25">
      <c r="A2964" s="2">
        <v>2963</v>
      </c>
      <c r="B2964">
        <v>17.960420599999999</v>
      </c>
      <c r="C2964" s="1">
        <f t="shared" si="46"/>
        <v>299.38575495203918</v>
      </c>
      <c r="D2964">
        <v>296.55878479999996</v>
      </c>
    </row>
    <row r="2965" spans="1:4" x14ac:dyDescent="0.25">
      <c r="A2965" s="2">
        <v>2964</v>
      </c>
      <c r="B2965">
        <v>17.951690599999999</v>
      </c>
      <c r="C2965" s="1">
        <f t="shared" si="46"/>
        <v>299.25936218443888</v>
      </c>
      <c r="D2965">
        <v>296.59219389999998</v>
      </c>
    </row>
    <row r="2966" spans="1:4" x14ac:dyDescent="0.25">
      <c r="A2966" s="2">
        <v>2965</v>
      </c>
      <c r="B2966">
        <v>17.943887700000001</v>
      </c>
      <c r="C2966" s="1">
        <f t="shared" si="46"/>
        <v>299.14639195233025</v>
      </c>
      <c r="D2966">
        <v>296.59649879999995</v>
      </c>
    </row>
    <row r="2967" spans="1:4" x14ac:dyDescent="0.25">
      <c r="A2967" s="2">
        <v>2966</v>
      </c>
      <c r="B2967">
        <v>17.936218199999999</v>
      </c>
      <c r="C2967" s="1">
        <f t="shared" si="46"/>
        <v>299.0353530827872</v>
      </c>
      <c r="D2967">
        <v>296.61797369999999</v>
      </c>
    </row>
    <row r="2968" spans="1:4" x14ac:dyDescent="0.25">
      <c r="A2968" s="2">
        <v>2967</v>
      </c>
      <c r="B2968">
        <v>17.926496499999999</v>
      </c>
      <c r="C2968" s="1">
        <f t="shared" si="46"/>
        <v>298.89460250217098</v>
      </c>
      <c r="D2968">
        <v>296.67968020000001</v>
      </c>
    </row>
    <row r="2969" spans="1:4" x14ac:dyDescent="0.25">
      <c r="A2969" s="2">
        <v>2968</v>
      </c>
      <c r="B2969">
        <v>17.920946099999998</v>
      </c>
      <c r="C2969" s="1">
        <f t="shared" si="46"/>
        <v>298.81424392058005</v>
      </c>
      <c r="D2969">
        <v>296.68323359999999</v>
      </c>
    </row>
    <row r="2970" spans="1:4" x14ac:dyDescent="0.25">
      <c r="A2970" s="2">
        <v>2969</v>
      </c>
      <c r="B2970">
        <v>17.913578000000001</v>
      </c>
      <c r="C2970" s="1">
        <f t="shared" si="46"/>
        <v>298.707568714285</v>
      </c>
      <c r="D2970">
        <v>296.69581059999996</v>
      </c>
    </row>
    <row r="2971" spans="1:4" x14ac:dyDescent="0.25">
      <c r="A2971" s="2">
        <v>2970</v>
      </c>
      <c r="B2971">
        <v>17.905735</v>
      </c>
      <c r="C2971" s="1">
        <f t="shared" si="46"/>
        <v>298.59401791516825</v>
      </c>
      <c r="D2971">
        <v>296.73320039999999</v>
      </c>
    </row>
    <row r="2972" spans="1:4" x14ac:dyDescent="0.25">
      <c r="A2972" s="2">
        <v>2971</v>
      </c>
      <c r="B2972">
        <v>17.8997554</v>
      </c>
      <c r="C2972" s="1">
        <f t="shared" si="46"/>
        <v>298.50744538445315</v>
      </c>
      <c r="D2972">
        <v>296.7279762</v>
      </c>
    </row>
    <row r="2973" spans="1:4" x14ac:dyDescent="0.25">
      <c r="A2973" s="2">
        <v>2972</v>
      </c>
      <c r="B2973">
        <v>17.8933982</v>
      </c>
      <c r="C2973" s="1">
        <f t="shared" si="46"/>
        <v>298.41540596839491</v>
      </c>
      <c r="D2973">
        <v>296.78116259999996</v>
      </c>
    </row>
    <row r="2974" spans="1:4" x14ac:dyDescent="0.25">
      <c r="A2974" s="2">
        <v>2973</v>
      </c>
      <c r="B2974">
        <v>17.886468799999999</v>
      </c>
      <c r="C2974" s="1">
        <f t="shared" si="46"/>
        <v>298.3150822520364</v>
      </c>
      <c r="D2974">
        <v>296.81791529999998</v>
      </c>
    </row>
    <row r="2975" spans="1:4" x14ac:dyDescent="0.25">
      <c r="A2975" s="2">
        <v>2974</v>
      </c>
      <c r="B2975">
        <v>17.880805899999999</v>
      </c>
      <c r="C2975" s="1">
        <f t="shared" si="46"/>
        <v>298.23309489766712</v>
      </c>
      <c r="D2975">
        <v>296.86309079999995</v>
      </c>
    </row>
    <row r="2976" spans="1:4" x14ac:dyDescent="0.25">
      <c r="A2976" s="2">
        <v>2975</v>
      </c>
      <c r="B2976">
        <v>17.8746662</v>
      </c>
      <c r="C2976" s="1">
        <f t="shared" si="46"/>
        <v>298.14420444231371</v>
      </c>
      <c r="D2976">
        <v>296.85553009999995</v>
      </c>
    </row>
    <row r="2977" spans="1:4" x14ac:dyDescent="0.25">
      <c r="A2977" s="2">
        <v>2976</v>
      </c>
      <c r="B2977">
        <v>17.868730500000002</v>
      </c>
      <c r="C2977" s="1">
        <f t="shared" si="46"/>
        <v>298.05826749493167</v>
      </c>
      <c r="D2977">
        <v>296.85084949999998</v>
      </c>
    </row>
    <row r="2978" spans="1:4" x14ac:dyDescent="0.25">
      <c r="A2978" s="2">
        <v>2977</v>
      </c>
      <c r="B2978">
        <v>17.863313600000001</v>
      </c>
      <c r="C2978" s="1">
        <f t="shared" si="46"/>
        <v>297.9798417237044</v>
      </c>
      <c r="D2978">
        <v>296.8521369</v>
      </c>
    </row>
    <row r="2979" spans="1:4" x14ac:dyDescent="0.25">
      <c r="A2979" s="2">
        <v>2978</v>
      </c>
      <c r="B2979">
        <v>17.858035999999998</v>
      </c>
      <c r="C2979" s="1">
        <f t="shared" si="46"/>
        <v>297.90343273512622</v>
      </c>
      <c r="D2979">
        <v>296.80771289999996</v>
      </c>
    </row>
    <row r="2980" spans="1:4" x14ac:dyDescent="0.25">
      <c r="A2980" s="2">
        <v>2979</v>
      </c>
      <c r="B2980">
        <v>17.853322899999998</v>
      </c>
      <c r="C2980" s="1">
        <f t="shared" si="46"/>
        <v>297.83519656640033</v>
      </c>
      <c r="D2980">
        <v>296.77127489999998</v>
      </c>
    </row>
    <row r="2981" spans="1:4" x14ac:dyDescent="0.25">
      <c r="A2981" s="2">
        <v>2980</v>
      </c>
      <c r="B2981">
        <v>17.847721</v>
      </c>
      <c r="C2981" s="1">
        <f t="shared" si="46"/>
        <v>297.75409236882643</v>
      </c>
      <c r="D2981">
        <v>296.76660949999996</v>
      </c>
    </row>
    <row r="2982" spans="1:4" x14ac:dyDescent="0.25">
      <c r="A2982" s="2">
        <v>2981</v>
      </c>
      <c r="B2982">
        <v>17.8428802</v>
      </c>
      <c r="C2982" s="1">
        <f t="shared" si="46"/>
        <v>297.68400736202238</v>
      </c>
      <c r="D2982">
        <v>296.7732795</v>
      </c>
    </row>
    <row r="2983" spans="1:4" x14ac:dyDescent="0.25">
      <c r="A2983" s="2">
        <v>2982</v>
      </c>
      <c r="B2983">
        <v>17.837699799999999</v>
      </c>
      <c r="C2983" s="1">
        <f t="shared" si="46"/>
        <v>297.6090056331247</v>
      </c>
      <c r="D2983">
        <v>296.78201709999996</v>
      </c>
    </row>
    <row r="2984" spans="1:4" x14ac:dyDescent="0.25">
      <c r="A2984" s="2">
        <v>2983</v>
      </c>
      <c r="B2984">
        <v>17.833394999999999</v>
      </c>
      <c r="C2984" s="1">
        <f t="shared" si="46"/>
        <v>297.5466808237357</v>
      </c>
      <c r="D2984">
        <v>296.7898811</v>
      </c>
    </row>
    <row r="2985" spans="1:4" x14ac:dyDescent="0.25">
      <c r="A2985" s="2">
        <v>2984</v>
      </c>
      <c r="B2985">
        <v>17.828714300000001</v>
      </c>
      <c r="C2985" s="1">
        <f t="shared" si="46"/>
        <v>297.47891374157001</v>
      </c>
      <c r="D2985">
        <v>296.8128284</v>
      </c>
    </row>
    <row r="2986" spans="1:4" x14ac:dyDescent="0.25">
      <c r="A2986" s="2">
        <v>2985</v>
      </c>
      <c r="B2986">
        <v>17.823770499999998</v>
      </c>
      <c r="C2986" s="1">
        <f t="shared" si="46"/>
        <v>297.40733750279992</v>
      </c>
      <c r="D2986">
        <v>296.80727229999997</v>
      </c>
    </row>
    <row r="2987" spans="1:4" x14ac:dyDescent="0.25">
      <c r="A2987" s="2">
        <v>2986</v>
      </c>
      <c r="B2987">
        <v>17.8203277</v>
      </c>
      <c r="C2987" s="1">
        <f t="shared" si="46"/>
        <v>297.35749271238825</v>
      </c>
      <c r="D2987">
        <v>296.86208949999997</v>
      </c>
    </row>
    <row r="2988" spans="1:4" x14ac:dyDescent="0.25">
      <c r="A2988" s="2">
        <v>2987</v>
      </c>
      <c r="B2988">
        <v>17.816326100000001</v>
      </c>
      <c r="C2988" s="1">
        <f t="shared" si="46"/>
        <v>297.29955762661172</v>
      </c>
      <c r="D2988">
        <v>296.89359509999997</v>
      </c>
    </row>
    <row r="2989" spans="1:4" x14ac:dyDescent="0.25">
      <c r="A2989" s="2">
        <v>2988</v>
      </c>
      <c r="B2989">
        <v>17.8117275</v>
      </c>
      <c r="C2989" s="1">
        <f t="shared" si="46"/>
        <v>297.23297918662468</v>
      </c>
      <c r="D2989">
        <v>296.88470109999997</v>
      </c>
    </row>
    <row r="2990" spans="1:4" x14ac:dyDescent="0.25">
      <c r="A2990" s="2">
        <v>2989</v>
      </c>
      <c r="B2990">
        <v>17.808660499999998</v>
      </c>
      <c r="C2990" s="1">
        <f t="shared" si="46"/>
        <v>297.18857522119163</v>
      </c>
      <c r="D2990">
        <v>296.85701019999999</v>
      </c>
    </row>
    <row r="2991" spans="1:4" x14ac:dyDescent="0.25">
      <c r="A2991" s="2">
        <v>2990</v>
      </c>
      <c r="B2991">
        <v>17.804868599999999</v>
      </c>
      <c r="C2991" s="1">
        <f t="shared" si="46"/>
        <v>297.13367616787394</v>
      </c>
      <c r="D2991">
        <v>296.82023839999999</v>
      </c>
    </row>
    <row r="2992" spans="1:4" x14ac:dyDescent="0.25">
      <c r="A2992" s="2">
        <v>2991</v>
      </c>
      <c r="B2992">
        <v>17.800813600000001</v>
      </c>
      <c r="C2992" s="1">
        <f t="shared" si="46"/>
        <v>297.07496795795191</v>
      </c>
      <c r="D2992">
        <v>296.81965289999999</v>
      </c>
    </row>
    <row r="2993" spans="1:4" x14ac:dyDescent="0.25">
      <c r="A2993" s="2">
        <v>2992</v>
      </c>
      <c r="B2993">
        <v>17.7975387</v>
      </c>
      <c r="C2993" s="1">
        <f t="shared" si="46"/>
        <v>297.02755402042453</v>
      </c>
      <c r="D2993">
        <v>296.80095129999995</v>
      </c>
    </row>
    <row r="2994" spans="1:4" x14ac:dyDescent="0.25">
      <c r="A2994" s="2">
        <v>2993</v>
      </c>
      <c r="B2994">
        <v>17.793983399999998</v>
      </c>
      <c r="C2994" s="1">
        <f t="shared" si="46"/>
        <v>296.97608045723439</v>
      </c>
      <c r="D2994">
        <v>296.79449109999996</v>
      </c>
    </row>
    <row r="2995" spans="1:4" x14ac:dyDescent="0.25">
      <c r="A2995" s="2">
        <v>2994</v>
      </c>
      <c r="B2995">
        <v>17.7910118</v>
      </c>
      <c r="C2995" s="1">
        <f t="shared" si="46"/>
        <v>296.93305769111748</v>
      </c>
      <c r="D2995">
        <v>296.80668859999997</v>
      </c>
    </row>
    <row r="2996" spans="1:4" x14ac:dyDescent="0.25">
      <c r="A2996" s="2">
        <v>2995</v>
      </c>
      <c r="B2996">
        <v>17.7875461</v>
      </c>
      <c r="C2996" s="1">
        <f t="shared" si="46"/>
        <v>296.88288135495799</v>
      </c>
      <c r="D2996">
        <v>296.7695602</v>
      </c>
    </row>
    <row r="2997" spans="1:4" x14ac:dyDescent="0.25">
      <c r="A2997" s="2">
        <v>2996</v>
      </c>
      <c r="B2997">
        <v>17.783483499999999</v>
      </c>
      <c r="C2997" s="1">
        <f t="shared" si="46"/>
        <v>296.82406311238606</v>
      </c>
      <c r="D2997">
        <v>296.72756989999999</v>
      </c>
    </row>
    <row r="2998" spans="1:4" x14ac:dyDescent="0.25">
      <c r="A2998" s="2">
        <v>2997</v>
      </c>
      <c r="B2998">
        <v>17.780515600000001</v>
      </c>
      <c r="C2998" s="1">
        <f t="shared" si="46"/>
        <v>296.78109391479603</v>
      </c>
      <c r="D2998">
        <v>296.72130239999996</v>
      </c>
    </row>
    <row r="2999" spans="1:4" x14ac:dyDescent="0.25">
      <c r="A2999" s="2">
        <v>2998</v>
      </c>
      <c r="B2999">
        <v>17.7782993</v>
      </c>
      <c r="C2999" s="1">
        <f t="shared" si="46"/>
        <v>296.74900636716342</v>
      </c>
      <c r="D2999">
        <v>296.69494659999998</v>
      </c>
    </row>
    <row r="3000" spans="1:4" x14ac:dyDescent="0.25">
      <c r="A3000" s="2">
        <v>2999</v>
      </c>
      <c r="B3000">
        <v>17.776576899999998</v>
      </c>
      <c r="C3000" s="1">
        <f t="shared" si="46"/>
        <v>296.72406949397731</v>
      </c>
      <c r="D3000">
        <v>296.68706349999997</v>
      </c>
    </row>
    <row r="3001" spans="1:4" x14ac:dyDescent="0.25">
      <c r="A3001" s="2">
        <v>3000</v>
      </c>
      <c r="B3001">
        <v>17.773530900000001</v>
      </c>
      <c r="C3001" s="1">
        <f t="shared" si="46"/>
        <v>296.67996956612961</v>
      </c>
      <c r="D3001">
        <v>296.68227419999999</v>
      </c>
    </row>
    <row r="3002" spans="1:4" x14ac:dyDescent="0.25">
      <c r="A3002" s="2">
        <v>3001</v>
      </c>
      <c r="B3002">
        <v>17.770755699999999</v>
      </c>
      <c r="C3002" s="1">
        <f t="shared" si="46"/>
        <v>296.63979027533412</v>
      </c>
      <c r="D3002">
        <v>296.66791000000001</v>
      </c>
    </row>
    <row r="3003" spans="1:4" x14ac:dyDescent="0.25">
      <c r="A3003" s="2">
        <v>3002</v>
      </c>
      <c r="B3003">
        <v>17.7680969</v>
      </c>
      <c r="C3003" s="1">
        <f t="shared" si="46"/>
        <v>296.60129622144001</v>
      </c>
      <c r="D3003">
        <v>296.66432409999999</v>
      </c>
    </row>
    <row r="3004" spans="1:4" x14ac:dyDescent="0.25">
      <c r="A3004" s="2">
        <v>3003</v>
      </c>
      <c r="B3004">
        <v>17.766193300000001</v>
      </c>
      <c r="C3004" s="1">
        <f t="shared" si="46"/>
        <v>296.57373593823223</v>
      </c>
      <c r="D3004">
        <v>296.70857649999999</v>
      </c>
    </row>
    <row r="3005" spans="1:4" x14ac:dyDescent="0.25">
      <c r="A3005" s="2">
        <v>3004</v>
      </c>
      <c r="B3005">
        <v>17.763204500000001</v>
      </c>
      <c r="C3005" s="1">
        <f t="shared" si="46"/>
        <v>296.53046415085493</v>
      </c>
      <c r="D3005">
        <v>296.74943769999999</v>
      </c>
    </row>
    <row r="3006" spans="1:4" x14ac:dyDescent="0.25">
      <c r="A3006" s="2">
        <v>3005</v>
      </c>
      <c r="B3006">
        <v>17.761033999999999</v>
      </c>
      <c r="C3006" s="1">
        <f t="shared" si="46"/>
        <v>296.49903969471785</v>
      </c>
      <c r="D3006">
        <v>296.70398749999998</v>
      </c>
    </row>
    <row r="3007" spans="1:4" x14ac:dyDescent="0.25">
      <c r="A3007" s="2">
        <v>3006</v>
      </c>
      <c r="B3007">
        <v>17.759305900000001</v>
      </c>
      <c r="C3007" s="1">
        <f t="shared" si="46"/>
        <v>296.47402029704438</v>
      </c>
      <c r="D3007">
        <v>296.64876399999997</v>
      </c>
    </row>
    <row r="3008" spans="1:4" x14ac:dyDescent="0.25">
      <c r="A3008" s="2">
        <v>3007</v>
      </c>
      <c r="B3008">
        <v>17.756168299999999</v>
      </c>
      <c r="C3008" s="1">
        <f t="shared" si="46"/>
        <v>296.42859418620554</v>
      </c>
      <c r="D3008">
        <v>296.59089879999999</v>
      </c>
    </row>
    <row r="3009" spans="1:4" x14ac:dyDescent="0.25">
      <c r="A3009" s="2">
        <v>3008</v>
      </c>
      <c r="B3009">
        <v>17.754245699999998</v>
      </c>
      <c r="C3009" s="1">
        <f t="shared" si="46"/>
        <v>296.40075882137296</v>
      </c>
      <c r="D3009">
        <v>296.56925999999999</v>
      </c>
    </row>
    <row r="3010" spans="1:4" x14ac:dyDescent="0.25">
      <c r="A3010" s="2">
        <v>3009</v>
      </c>
      <c r="B3010">
        <v>17.752618699999999</v>
      </c>
      <c r="C3010" s="1">
        <f t="shared" ref="C3010:C3073" si="47">14.4779802520395*B3010+ 39.3551401869158</f>
        <v>296.37720314750288</v>
      </c>
      <c r="D3010">
        <v>296.58971059999999</v>
      </c>
    </row>
    <row r="3011" spans="1:4" x14ac:dyDescent="0.25">
      <c r="A3011" s="2">
        <v>3010</v>
      </c>
      <c r="B3011">
        <v>17.7504253</v>
      </c>
      <c r="C3011" s="1">
        <f t="shared" si="47"/>
        <v>296.3454471456181</v>
      </c>
      <c r="D3011">
        <v>296.56875829999996</v>
      </c>
    </row>
    <row r="3012" spans="1:4" x14ac:dyDescent="0.25">
      <c r="A3012" s="2">
        <v>3011</v>
      </c>
      <c r="B3012">
        <v>17.7484626</v>
      </c>
      <c r="C3012" s="1">
        <f t="shared" si="47"/>
        <v>296.3170312137774</v>
      </c>
      <c r="D3012">
        <v>296.53798139999998</v>
      </c>
    </row>
    <row r="3013" spans="1:4" x14ac:dyDescent="0.25">
      <c r="A3013" s="2">
        <v>3012</v>
      </c>
      <c r="B3013">
        <v>17.746667800000001</v>
      </c>
      <c r="C3013" s="1">
        <f t="shared" si="47"/>
        <v>296.29104613482104</v>
      </c>
      <c r="D3013">
        <v>296.56496649999997</v>
      </c>
    </row>
    <row r="3014" spans="1:4" x14ac:dyDescent="0.25">
      <c r="A3014" s="2">
        <v>3013</v>
      </c>
      <c r="B3014">
        <v>17.7449817</v>
      </c>
      <c r="C3014" s="1">
        <f t="shared" si="47"/>
        <v>296.2666348123181</v>
      </c>
      <c r="D3014">
        <v>296.61068</v>
      </c>
    </row>
    <row r="3015" spans="1:4" x14ac:dyDescent="0.25">
      <c r="A3015" s="2">
        <v>3014</v>
      </c>
      <c r="B3015">
        <v>17.743654200000002</v>
      </c>
      <c r="C3015" s="1">
        <f t="shared" si="47"/>
        <v>296.24741529353349</v>
      </c>
      <c r="D3015">
        <v>296.57716969999996</v>
      </c>
    </row>
    <row r="3016" spans="1:4" x14ac:dyDescent="0.25">
      <c r="A3016" s="2">
        <v>3015</v>
      </c>
      <c r="B3016">
        <v>17.741655300000001</v>
      </c>
      <c r="C3016" s="1">
        <f t="shared" si="47"/>
        <v>296.2184752588077</v>
      </c>
      <c r="D3016">
        <v>296.5960887</v>
      </c>
    </row>
    <row r="3017" spans="1:4" x14ac:dyDescent="0.25">
      <c r="A3017" s="2">
        <v>3016</v>
      </c>
      <c r="B3017">
        <v>17.740514699999999</v>
      </c>
      <c r="C3017" s="1">
        <f t="shared" si="47"/>
        <v>296.20196167453219</v>
      </c>
      <c r="D3017">
        <v>296.59274519999997</v>
      </c>
    </row>
    <row r="3018" spans="1:4" x14ac:dyDescent="0.25">
      <c r="A3018" s="2">
        <v>3017</v>
      </c>
      <c r="B3018">
        <v>17.7391319</v>
      </c>
      <c r="C3018" s="1">
        <f t="shared" si="47"/>
        <v>296.18194152343972</v>
      </c>
      <c r="D3018">
        <v>296.53966749999995</v>
      </c>
    </row>
    <row r="3019" spans="1:4" x14ac:dyDescent="0.25">
      <c r="A3019" s="2">
        <v>3018</v>
      </c>
      <c r="B3019">
        <v>17.737686100000001</v>
      </c>
      <c r="C3019" s="1">
        <f t="shared" si="47"/>
        <v>296.16100925959131</v>
      </c>
      <c r="D3019">
        <v>296.50383979999998</v>
      </c>
    </row>
    <row r="3020" spans="1:4" x14ac:dyDescent="0.25">
      <c r="A3020" s="2">
        <v>3019</v>
      </c>
      <c r="B3020">
        <v>17.736175500000002</v>
      </c>
      <c r="C3020" s="1">
        <f t="shared" si="47"/>
        <v>296.13913882262261</v>
      </c>
      <c r="D3020">
        <v>296.46877699999999</v>
      </c>
    </row>
    <row r="3021" spans="1:4" x14ac:dyDescent="0.25">
      <c r="A3021" s="2">
        <v>3020</v>
      </c>
      <c r="B3021">
        <v>17.7344036</v>
      </c>
      <c r="C3021" s="1">
        <f t="shared" si="47"/>
        <v>296.11348528941397</v>
      </c>
      <c r="D3021">
        <v>296.45064959999996</v>
      </c>
    </row>
    <row r="3022" spans="1:4" x14ac:dyDescent="0.25">
      <c r="A3022" s="2">
        <v>3021</v>
      </c>
      <c r="B3022">
        <v>17.732994000000001</v>
      </c>
      <c r="C3022" s="1">
        <f t="shared" si="47"/>
        <v>296.09307712845072</v>
      </c>
      <c r="D3022">
        <v>296.42984609999996</v>
      </c>
    </row>
    <row r="3023" spans="1:4" x14ac:dyDescent="0.25">
      <c r="A3023" s="2">
        <v>3022</v>
      </c>
      <c r="B3023">
        <v>17.731494900000001</v>
      </c>
      <c r="C3023" s="1">
        <f t="shared" si="47"/>
        <v>296.07137318825488</v>
      </c>
      <c r="D3023">
        <v>296.41548569999998</v>
      </c>
    </row>
    <row r="3024" spans="1:4" x14ac:dyDescent="0.25">
      <c r="A3024" s="2">
        <v>3023</v>
      </c>
      <c r="B3024">
        <v>17.730215000000001</v>
      </c>
      <c r="C3024" s="1">
        <f t="shared" si="47"/>
        <v>296.05284282133027</v>
      </c>
      <c r="D3024">
        <v>296.3522342</v>
      </c>
    </row>
    <row r="3025" spans="1:4" x14ac:dyDescent="0.25">
      <c r="A3025" s="2">
        <v>3024</v>
      </c>
      <c r="B3025">
        <v>17.7287216</v>
      </c>
      <c r="C3025" s="1">
        <f t="shared" si="47"/>
        <v>296.03122140562186</v>
      </c>
      <c r="D3025">
        <v>296.32893789999997</v>
      </c>
    </row>
    <row r="3026" spans="1:4" x14ac:dyDescent="0.25">
      <c r="A3026" s="2">
        <v>3025</v>
      </c>
      <c r="B3026">
        <v>17.7282619</v>
      </c>
      <c r="C3026" s="1">
        <f t="shared" si="47"/>
        <v>296.02456587810002</v>
      </c>
      <c r="D3026">
        <v>296.36380799999995</v>
      </c>
    </row>
    <row r="3027" spans="1:4" x14ac:dyDescent="0.25">
      <c r="A3027" s="2">
        <v>3026</v>
      </c>
      <c r="B3027">
        <v>17.727271999999999</v>
      </c>
      <c r="C3027" s="1">
        <f t="shared" si="47"/>
        <v>296.01023412544851</v>
      </c>
      <c r="D3027">
        <v>296.41076879999997</v>
      </c>
    </row>
    <row r="3028" spans="1:4" x14ac:dyDescent="0.25">
      <c r="A3028" s="2">
        <v>3027</v>
      </c>
      <c r="B3028">
        <v>17.725494300000001</v>
      </c>
      <c r="C3028" s="1">
        <f t="shared" si="47"/>
        <v>295.98449661995448</v>
      </c>
      <c r="D3028">
        <v>296.3513931</v>
      </c>
    </row>
    <row r="3029" spans="1:4" x14ac:dyDescent="0.25">
      <c r="A3029" s="2">
        <v>3028</v>
      </c>
      <c r="B3029">
        <v>17.724807699999999</v>
      </c>
      <c r="C3029" s="1">
        <f t="shared" si="47"/>
        <v>295.97455603871344</v>
      </c>
      <c r="D3029">
        <v>296.32600819999999</v>
      </c>
    </row>
    <row r="3030" spans="1:4" x14ac:dyDescent="0.25">
      <c r="A3030" s="2">
        <v>3029</v>
      </c>
      <c r="B3030">
        <v>17.723537400000001</v>
      </c>
      <c r="C3030" s="1">
        <f t="shared" si="47"/>
        <v>295.95616466039928</v>
      </c>
      <c r="D3030">
        <v>296.31286459999995</v>
      </c>
    </row>
    <row r="3031" spans="1:4" x14ac:dyDescent="0.25">
      <c r="A3031" s="2">
        <v>3030</v>
      </c>
      <c r="B3031">
        <v>17.722496</v>
      </c>
      <c r="C3031" s="1">
        <f t="shared" si="47"/>
        <v>295.9410872917648</v>
      </c>
      <c r="D3031">
        <v>296.34453229999997</v>
      </c>
    </row>
    <row r="3032" spans="1:4" x14ac:dyDescent="0.25">
      <c r="A3032" s="2">
        <v>3031</v>
      </c>
      <c r="B3032">
        <v>17.7211818</v>
      </c>
      <c r="C3032" s="1">
        <f t="shared" si="47"/>
        <v>295.92206033011757</v>
      </c>
      <c r="D3032">
        <v>296.38276709999997</v>
      </c>
    </row>
    <row r="3033" spans="1:4" x14ac:dyDescent="0.25">
      <c r="A3033" s="2">
        <v>3032</v>
      </c>
      <c r="B3033">
        <v>17.720821300000001</v>
      </c>
      <c r="C3033" s="1">
        <f t="shared" si="47"/>
        <v>295.91684101823671</v>
      </c>
      <c r="D3033">
        <v>296.46772799999997</v>
      </c>
    </row>
    <row r="3034" spans="1:4" x14ac:dyDescent="0.25">
      <c r="A3034" s="2">
        <v>3033</v>
      </c>
      <c r="B3034">
        <v>17.719674999999999</v>
      </c>
      <c r="C3034" s="1">
        <f t="shared" si="47"/>
        <v>295.90024490947377</v>
      </c>
      <c r="D3034">
        <v>296.51753079999997</v>
      </c>
    </row>
    <row r="3035" spans="1:4" x14ac:dyDescent="0.25">
      <c r="A3035" s="2">
        <v>3034</v>
      </c>
      <c r="B3035">
        <v>17.718513399999999</v>
      </c>
      <c r="C3035" s="1">
        <f t="shared" si="47"/>
        <v>295.88342728761302</v>
      </c>
      <c r="D3035">
        <v>296.51672399999995</v>
      </c>
    </row>
    <row r="3036" spans="1:4" x14ac:dyDescent="0.25">
      <c r="A3036" s="2">
        <v>3035</v>
      </c>
      <c r="B3036">
        <v>17.717773399999999</v>
      </c>
      <c r="C3036" s="1">
        <f t="shared" si="47"/>
        <v>295.87271358222648</v>
      </c>
      <c r="D3036">
        <v>296.55161889999999</v>
      </c>
    </row>
    <row r="3037" spans="1:4" x14ac:dyDescent="0.25">
      <c r="A3037" s="2">
        <v>3036</v>
      </c>
      <c r="B3037">
        <v>17.716937999999999</v>
      </c>
      <c r="C3037" s="1">
        <f t="shared" si="47"/>
        <v>295.86061867752392</v>
      </c>
      <c r="D3037">
        <v>296.57483129999997</v>
      </c>
    </row>
    <row r="3038" spans="1:4" x14ac:dyDescent="0.25">
      <c r="A3038" s="2">
        <v>3037</v>
      </c>
      <c r="B3038">
        <v>17.716129299999999</v>
      </c>
      <c r="C3038" s="1">
        <f t="shared" si="47"/>
        <v>295.84891033489413</v>
      </c>
      <c r="D3038">
        <v>296.57861929999996</v>
      </c>
    </row>
    <row r="3039" spans="1:4" x14ac:dyDescent="0.25">
      <c r="A3039" s="2">
        <v>3038</v>
      </c>
      <c r="B3039">
        <v>17.715349100000001</v>
      </c>
      <c r="C3039" s="1">
        <f t="shared" si="47"/>
        <v>295.83761461470152</v>
      </c>
      <c r="D3039">
        <v>296.60737829999999</v>
      </c>
    </row>
    <row r="3040" spans="1:4" x14ac:dyDescent="0.25">
      <c r="A3040" s="2">
        <v>3039</v>
      </c>
      <c r="B3040">
        <v>17.714506100000001</v>
      </c>
      <c r="C3040" s="1">
        <f t="shared" si="47"/>
        <v>295.82540967734906</v>
      </c>
      <c r="D3040">
        <v>296.6106838</v>
      </c>
    </row>
    <row r="3041" spans="1:4" x14ac:dyDescent="0.25">
      <c r="A3041" s="2">
        <v>3040</v>
      </c>
      <c r="B3041">
        <v>17.713760300000001</v>
      </c>
      <c r="C3041" s="1">
        <f t="shared" si="47"/>
        <v>295.81461199967708</v>
      </c>
      <c r="D3041">
        <v>296.6194271</v>
      </c>
    </row>
    <row r="3042" spans="1:4" x14ac:dyDescent="0.25">
      <c r="A3042" s="2">
        <v>3041</v>
      </c>
      <c r="B3042">
        <v>17.713329300000002</v>
      </c>
      <c r="C3042" s="1">
        <f t="shared" si="47"/>
        <v>295.80837199018845</v>
      </c>
      <c r="D3042">
        <v>296.6145156</v>
      </c>
    </row>
    <row r="3043" spans="1:4" x14ac:dyDescent="0.25">
      <c r="A3043" s="2">
        <v>3042</v>
      </c>
      <c r="B3043">
        <v>17.7124767</v>
      </c>
      <c r="C3043" s="1">
        <f t="shared" si="47"/>
        <v>295.79602806422554</v>
      </c>
      <c r="D3043">
        <v>296.5913223</v>
      </c>
    </row>
    <row r="3044" spans="1:4" x14ac:dyDescent="0.25">
      <c r="A3044" s="2">
        <v>3043</v>
      </c>
      <c r="B3044">
        <v>17.711597399999999</v>
      </c>
      <c r="C3044" s="1">
        <f t="shared" si="47"/>
        <v>295.78329757618991</v>
      </c>
      <c r="D3044">
        <v>296.57720599999999</v>
      </c>
    </row>
    <row r="3045" spans="1:4" x14ac:dyDescent="0.25">
      <c r="A3045" s="2">
        <v>3044</v>
      </c>
      <c r="B3045">
        <v>17.711044300000001</v>
      </c>
      <c r="C3045" s="1">
        <f t="shared" si="47"/>
        <v>295.77528980531253</v>
      </c>
      <c r="D3045">
        <v>296.60678519999999</v>
      </c>
    </row>
    <row r="3046" spans="1:4" x14ac:dyDescent="0.25">
      <c r="A3046" s="2">
        <v>3045</v>
      </c>
      <c r="B3046">
        <v>17.710342399999998</v>
      </c>
      <c r="C3046" s="1">
        <f t="shared" si="47"/>
        <v>295.76512771097356</v>
      </c>
      <c r="D3046">
        <v>296.57438879999995</v>
      </c>
    </row>
    <row r="3047" spans="1:4" x14ac:dyDescent="0.25">
      <c r="A3047" s="2">
        <v>3046</v>
      </c>
      <c r="B3047">
        <v>17.710279400000001</v>
      </c>
      <c r="C3047" s="1">
        <f t="shared" si="47"/>
        <v>295.76421559821773</v>
      </c>
      <c r="D3047">
        <v>296.56972539999998</v>
      </c>
    </row>
    <row r="3048" spans="1:4" x14ac:dyDescent="0.25">
      <c r="A3048" s="2">
        <v>3047</v>
      </c>
      <c r="B3048">
        <v>17.709312400000002</v>
      </c>
      <c r="C3048" s="1">
        <f t="shared" si="47"/>
        <v>295.75021539131404</v>
      </c>
      <c r="D3048">
        <v>296.53516609999997</v>
      </c>
    </row>
    <row r="3049" spans="1:4" x14ac:dyDescent="0.25">
      <c r="A3049" s="2">
        <v>3048</v>
      </c>
      <c r="B3049">
        <v>17.708280500000001</v>
      </c>
      <c r="C3049" s="1">
        <f t="shared" si="47"/>
        <v>295.73527556349194</v>
      </c>
      <c r="D3049">
        <v>296.49197799999996</v>
      </c>
    </row>
    <row r="3050" spans="1:4" x14ac:dyDescent="0.25">
      <c r="A3050" s="2">
        <v>3049</v>
      </c>
      <c r="B3050">
        <v>17.707815100000001</v>
      </c>
      <c r="C3050" s="1">
        <f t="shared" si="47"/>
        <v>295.72853751148261</v>
      </c>
      <c r="D3050">
        <v>296.52334629999996</v>
      </c>
    </row>
    <row r="3051" spans="1:4" x14ac:dyDescent="0.25">
      <c r="A3051" s="2">
        <v>3050</v>
      </c>
      <c r="B3051">
        <v>17.707788399999998</v>
      </c>
      <c r="C3051" s="1">
        <f t="shared" si="47"/>
        <v>295.72815094940989</v>
      </c>
      <c r="D3051">
        <v>296.55463629999997</v>
      </c>
    </row>
    <row r="3052" spans="1:4" x14ac:dyDescent="0.25">
      <c r="A3052" s="2">
        <v>3051</v>
      </c>
      <c r="B3052">
        <v>17.7071857</v>
      </c>
      <c r="C3052" s="1">
        <f t="shared" si="47"/>
        <v>295.71942507071202</v>
      </c>
      <c r="D3052">
        <v>296.51902799999999</v>
      </c>
    </row>
    <row r="3053" spans="1:4" x14ac:dyDescent="0.25">
      <c r="A3053" s="2">
        <v>3052</v>
      </c>
      <c r="B3053">
        <v>17.706701200000001</v>
      </c>
      <c r="C3053" s="1">
        <f t="shared" si="47"/>
        <v>295.71241048927988</v>
      </c>
      <c r="D3053">
        <v>296.47889929999997</v>
      </c>
    </row>
    <row r="3054" spans="1:4" x14ac:dyDescent="0.25">
      <c r="A3054" s="2">
        <v>3053</v>
      </c>
      <c r="B3054">
        <v>17.7066993</v>
      </c>
      <c r="C3054" s="1">
        <f t="shared" si="47"/>
        <v>295.7123829811174</v>
      </c>
      <c r="D3054">
        <v>296.45336949999995</v>
      </c>
    </row>
    <row r="3055" spans="1:4" x14ac:dyDescent="0.25">
      <c r="A3055" s="2">
        <v>3054</v>
      </c>
      <c r="B3055">
        <v>17.7059459</v>
      </c>
      <c r="C3055" s="1">
        <f t="shared" si="47"/>
        <v>295.70147527079553</v>
      </c>
      <c r="D3055">
        <v>296.43239819999997</v>
      </c>
    </row>
    <row r="3056" spans="1:4" x14ac:dyDescent="0.25">
      <c r="A3056" s="2">
        <v>3055</v>
      </c>
      <c r="B3056">
        <v>17.705188700000001</v>
      </c>
      <c r="C3056" s="1">
        <f t="shared" si="47"/>
        <v>295.6905125441487</v>
      </c>
      <c r="D3056">
        <v>296.4167961</v>
      </c>
    </row>
    <row r="3057" spans="1:4" x14ac:dyDescent="0.25">
      <c r="A3057" s="2">
        <v>3056</v>
      </c>
      <c r="B3057">
        <v>17.705244</v>
      </c>
      <c r="C3057" s="1">
        <f t="shared" si="47"/>
        <v>295.69131317645662</v>
      </c>
      <c r="D3057">
        <v>296.41233669999997</v>
      </c>
    </row>
    <row r="3058" spans="1:4" x14ac:dyDescent="0.25">
      <c r="A3058" s="2">
        <v>3057</v>
      </c>
      <c r="B3058">
        <v>17.7049865</v>
      </c>
      <c r="C3058" s="1">
        <f t="shared" si="47"/>
        <v>295.68758509654174</v>
      </c>
      <c r="D3058">
        <v>296.40039479999996</v>
      </c>
    </row>
    <row r="3059" spans="1:4" x14ac:dyDescent="0.25">
      <c r="A3059" s="2">
        <v>3058</v>
      </c>
      <c r="B3059">
        <v>17.704538299999999</v>
      </c>
      <c r="C3059" s="1">
        <f t="shared" si="47"/>
        <v>295.68109606579276</v>
      </c>
      <c r="D3059">
        <v>296.38129649999996</v>
      </c>
    </row>
    <row r="3060" spans="1:4" x14ac:dyDescent="0.25">
      <c r="A3060" s="2">
        <v>3059</v>
      </c>
      <c r="B3060">
        <v>17.704070999999999</v>
      </c>
      <c r="C3060" s="1">
        <f t="shared" si="47"/>
        <v>295.67433050562096</v>
      </c>
      <c r="D3060">
        <v>296.3517574</v>
      </c>
    </row>
    <row r="3061" spans="1:4" x14ac:dyDescent="0.25">
      <c r="A3061" s="2">
        <v>3060</v>
      </c>
      <c r="B3061">
        <v>17.703340499999999</v>
      </c>
      <c r="C3061" s="1">
        <f t="shared" si="47"/>
        <v>295.66375434104685</v>
      </c>
      <c r="D3061">
        <v>296.35323940000001</v>
      </c>
    </row>
    <row r="3062" spans="1:4" x14ac:dyDescent="0.25">
      <c r="A3062" s="2">
        <v>3061</v>
      </c>
      <c r="B3062">
        <v>17.702567999999999</v>
      </c>
      <c r="C3062" s="1">
        <f t="shared" si="47"/>
        <v>295.65257010130216</v>
      </c>
      <c r="D3062">
        <v>296.3057197</v>
      </c>
    </row>
    <row r="3063" spans="1:4" x14ac:dyDescent="0.25">
      <c r="A3063" s="2">
        <v>3062</v>
      </c>
      <c r="B3063">
        <v>17.7025547</v>
      </c>
      <c r="C3063" s="1">
        <f t="shared" si="47"/>
        <v>295.65237754416478</v>
      </c>
      <c r="D3063">
        <v>296.27286559999999</v>
      </c>
    </row>
    <row r="3064" spans="1:4" x14ac:dyDescent="0.25">
      <c r="A3064" s="2">
        <v>3063</v>
      </c>
      <c r="B3064">
        <v>17.702718699999998</v>
      </c>
      <c r="C3064" s="1">
        <f t="shared" si="47"/>
        <v>295.6547519329261</v>
      </c>
      <c r="D3064">
        <v>296.24081259999997</v>
      </c>
    </row>
    <row r="3065" spans="1:4" x14ac:dyDescent="0.25">
      <c r="A3065" s="2">
        <v>3064</v>
      </c>
      <c r="B3065">
        <v>17.702295299999999</v>
      </c>
      <c r="C3065" s="1">
        <f t="shared" si="47"/>
        <v>295.64862195608742</v>
      </c>
      <c r="D3065">
        <v>296.24754559999997</v>
      </c>
    </row>
    <row r="3066" spans="1:4" x14ac:dyDescent="0.25">
      <c r="A3066" s="2">
        <v>3065</v>
      </c>
      <c r="B3066">
        <v>17.701774499999999</v>
      </c>
      <c r="C3066" s="1">
        <f t="shared" si="47"/>
        <v>295.64108182397212</v>
      </c>
      <c r="D3066">
        <v>296.26435499999997</v>
      </c>
    </row>
    <row r="3067" spans="1:4" x14ac:dyDescent="0.25">
      <c r="A3067" s="2">
        <v>3066</v>
      </c>
      <c r="B3067">
        <v>17.701393100000001</v>
      </c>
      <c r="C3067" s="1">
        <f t="shared" si="47"/>
        <v>295.63555992230403</v>
      </c>
      <c r="D3067">
        <v>296.26543839999999</v>
      </c>
    </row>
    <row r="3068" spans="1:4" x14ac:dyDescent="0.25">
      <c r="A3068" s="2">
        <v>3067</v>
      </c>
      <c r="B3068">
        <v>17.701167999999999</v>
      </c>
      <c r="C3068" s="1">
        <f t="shared" si="47"/>
        <v>295.63230092894929</v>
      </c>
      <c r="D3068">
        <v>296.2617343</v>
      </c>
    </row>
    <row r="3069" spans="1:4" x14ac:dyDescent="0.25">
      <c r="A3069" s="2">
        <v>3068</v>
      </c>
      <c r="B3069">
        <v>17.700714099999999</v>
      </c>
      <c r="C3069" s="1">
        <f t="shared" si="47"/>
        <v>295.62572937371289</v>
      </c>
      <c r="D3069">
        <v>296.29082899999997</v>
      </c>
    </row>
    <row r="3070" spans="1:4" x14ac:dyDescent="0.25">
      <c r="A3070" s="2">
        <v>3069</v>
      </c>
      <c r="B3070">
        <v>17.699863400000002</v>
      </c>
      <c r="C3070" s="1">
        <f t="shared" si="47"/>
        <v>295.61341295591251</v>
      </c>
      <c r="D3070">
        <v>296.27985799999999</v>
      </c>
    </row>
    <row r="3071" spans="1:4" x14ac:dyDescent="0.25">
      <c r="A3071" s="2">
        <v>3070</v>
      </c>
      <c r="B3071">
        <v>17.699501000000001</v>
      </c>
      <c r="C3071" s="1">
        <f t="shared" si="47"/>
        <v>295.60816613586917</v>
      </c>
      <c r="D3071">
        <v>296.31657629999995</v>
      </c>
    </row>
    <row r="3072" spans="1:4" x14ac:dyDescent="0.25">
      <c r="A3072" s="2">
        <v>3071</v>
      </c>
      <c r="B3072">
        <v>17.700323099999999</v>
      </c>
      <c r="C3072" s="1">
        <f t="shared" si="47"/>
        <v>295.6200684834343</v>
      </c>
      <c r="D3072">
        <v>296.30027419999999</v>
      </c>
    </row>
    <row r="3073" spans="1:4" x14ac:dyDescent="0.25">
      <c r="A3073" s="2">
        <v>3072</v>
      </c>
      <c r="B3073">
        <v>17.699375100000001</v>
      </c>
      <c r="C3073" s="1">
        <f t="shared" si="47"/>
        <v>295.60634335815541</v>
      </c>
      <c r="D3073">
        <v>296.23608049999996</v>
      </c>
    </row>
    <row r="3074" spans="1:4" x14ac:dyDescent="0.25">
      <c r="A3074" s="2">
        <v>3073</v>
      </c>
      <c r="B3074">
        <v>17.699544899999999</v>
      </c>
      <c r="C3074" s="1">
        <f t="shared" ref="C3074:C3137" si="48">14.4779802520395*B3074+ 39.3551401869158</f>
        <v>295.60880171920218</v>
      </c>
      <c r="D3074">
        <v>296.22100289999997</v>
      </c>
    </row>
    <row r="3075" spans="1:4" x14ac:dyDescent="0.25">
      <c r="A3075" s="2">
        <v>3074</v>
      </c>
      <c r="B3075">
        <v>17.6996669</v>
      </c>
      <c r="C3075" s="1">
        <f t="shared" si="48"/>
        <v>295.61056803279297</v>
      </c>
      <c r="D3075">
        <v>296.2220825</v>
      </c>
    </row>
    <row r="3076" spans="1:4" x14ac:dyDescent="0.25">
      <c r="A3076" s="2">
        <v>3075</v>
      </c>
      <c r="B3076">
        <v>17.699731799999999</v>
      </c>
      <c r="C3076" s="1">
        <f t="shared" si="48"/>
        <v>295.61150765371127</v>
      </c>
      <c r="D3076">
        <v>296.2244609</v>
      </c>
    </row>
    <row r="3077" spans="1:4" x14ac:dyDescent="0.25">
      <c r="A3077" s="2">
        <v>3076</v>
      </c>
      <c r="B3077">
        <v>17.6990318</v>
      </c>
      <c r="C3077" s="1">
        <f t="shared" si="48"/>
        <v>295.60137306753489</v>
      </c>
      <c r="D3077">
        <v>296.21502719999995</v>
      </c>
    </row>
    <row r="3078" spans="1:4" x14ac:dyDescent="0.25">
      <c r="A3078" s="2">
        <v>3077</v>
      </c>
      <c r="B3078">
        <v>17.6987056</v>
      </c>
      <c r="C3078" s="1">
        <f t="shared" si="48"/>
        <v>295.59665035037665</v>
      </c>
      <c r="D3078">
        <v>296.20923269999997</v>
      </c>
    </row>
    <row r="3079" spans="1:4" x14ac:dyDescent="0.25">
      <c r="A3079" s="2">
        <v>3078</v>
      </c>
      <c r="B3079">
        <v>17.699056599999999</v>
      </c>
      <c r="C3079" s="1">
        <f t="shared" si="48"/>
        <v>295.60173212144514</v>
      </c>
      <c r="D3079">
        <v>296.21079479999997</v>
      </c>
    </row>
    <row r="3080" spans="1:4" x14ac:dyDescent="0.25">
      <c r="A3080" s="2">
        <v>3079</v>
      </c>
      <c r="B3080">
        <v>17.6984958</v>
      </c>
      <c r="C3080" s="1">
        <f t="shared" si="48"/>
        <v>295.59361287011978</v>
      </c>
      <c r="D3080">
        <v>296.21839169999998</v>
      </c>
    </row>
    <row r="3081" spans="1:4" x14ac:dyDescent="0.25">
      <c r="A3081" s="2">
        <v>3080</v>
      </c>
      <c r="B3081">
        <v>17.698148700000001</v>
      </c>
      <c r="C3081" s="1">
        <f t="shared" si="48"/>
        <v>295.58858756317431</v>
      </c>
      <c r="D3081">
        <v>296.23784860000001</v>
      </c>
    </row>
    <row r="3082" spans="1:4" x14ac:dyDescent="0.25">
      <c r="A3082" s="2">
        <v>3081</v>
      </c>
      <c r="B3082">
        <v>17.6972293</v>
      </c>
      <c r="C3082" s="1">
        <f t="shared" si="48"/>
        <v>295.57527650813057</v>
      </c>
      <c r="D3082">
        <v>296.23544729999998</v>
      </c>
    </row>
    <row r="3083" spans="1:4" x14ac:dyDescent="0.25">
      <c r="A3083" s="2">
        <v>3082</v>
      </c>
      <c r="B3083">
        <v>17.697793900000001</v>
      </c>
      <c r="C3083" s="1">
        <f t="shared" si="48"/>
        <v>295.58345077578088</v>
      </c>
      <c r="D3083">
        <v>296.24655379999996</v>
      </c>
    </row>
    <row r="3084" spans="1:4" x14ac:dyDescent="0.25">
      <c r="A3084" s="2">
        <v>3083</v>
      </c>
      <c r="B3084">
        <v>17.697255999999999</v>
      </c>
      <c r="C3084" s="1">
        <f t="shared" si="48"/>
        <v>295.57566307020329</v>
      </c>
      <c r="D3084">
        <v>296.26826509999995</v>
      </c>
    </row>
    <row r="3085" spans="1:4" x14ac:dyDescent="0.25">
      <c r="A3085" s="2">
        <v>3084</v>
      </c>
      <c r="B3085">
        <v>17.697212199999999</v>
      </c>
      <c r="C3085" s="1">
        <f t="shared" si="48"/>
        <v>295.57502893466824</v>
      </c>
      <c r="D3085">
        <v>296.2973045</v>
      </c>
    </row>
    <row r="3086" spans="1:4" x14ac:dyDescent="0.25">
      <c r="A3086" s="2">
        <v>3085</v>
      </c>
      <c r="B3086">
        <v>17.6975631</v>
      </c>
      <c r="C3086" s="1">
        <f t="shared" si="48"/>
        <v>295.58010925793872</v>
      </c>
      <c r="D3086">
        <v>296.3242477</v>
      </c>
    </row>
    <row r="3087" spans="1:4" x14ac:dyDescent="0.25">
      <c r="A3087" s="2">
        <v>3086</v>
      </c>
      <c r="B3087">
        <v>17.697217899999998</v>
      </c>
      <c r="C3087" s="1">
        <f t="shared" si="48"/>
        <v>295.57511145915566</v>
      </c>
      <c r="D3087">
        <v>296.35264239999998</v>
      </c>
    </row>
    <row r="3088" spans="1:4" x14ac:dyDescent="0.25">
      <c r="A3088" s="2">
        <v>3087</v>
      </c>
      <c r="B3088">
        <v>17.697252200000001</v>
      </c>
      <c r="C3088" s="1">
        <f t="shared" si="48"/>
        <v>295.5756080538784</v>
      </c>
      <c r="D3088">
        <v>296.35148649999996</v>
      </c>
    </row>
    <row r="3089" spans="1:4" x14ac:dyDescent="0.25">
      <c r="A3089" s="2">
        <v>3088</v>
      </c>
      <c r="B3089">
        <v>17.696826900000001</v>
      </c>
      <c r="C3089" s="1">
        <f t="shared" si="48"/>
        <v>295.56945056887719</v>
      </c>
      <c r="D3089">
        <v>296.3431362</v>
      </c>
    </row>
    <row r="3090" spans="1:4" x14ac:dyDescent="0.25">
      <c r="A3090" s="2">
        <v>3089</v>
      </c>
      <c r="B3090">
        <v>17.6969566</v>
      </c>
      <c r="C3090" s="1">
        <f t="shared" si="48"/>
        <v>295.57132836291584</v>
      </c>
      <c r="D3090">
        <v>296.3578819</v>
      </c>
    </row>
    <row r="3091" spans="1:4" x14ac:dyDescent="0.25">
      <c r="A3091" s="2">
        <v>3090</v>
      </c>
      <c r="B3091">
        <v>17.696813500000001</v>
      </c>
      <c r="C3091" s="1">
        <f t="shared" si="48"/>
        <v>295.56925656394179</v>
      </c>
      <c r="D3091">
        <v>296.3687271</v>
      </c>
    </row>
    <row r="3092" spans="1:4" x14ac:dyDescent="0.25">
      <c r="A3092" s="2">
        <v>3091</v>
      </c>
      <c r="B3092">
        <v>17.696033400000001</v>
      </c>
      <c r="C3092" s="1">
        <f t="shared" si="48"/>
        <v>295.5579622915472</v>
      </c>
      <c r="D3092">
        <v>296.37798149999998</v>
      </c>
    </row>
    <row r="3093" spans="1:4" x14ac:dyDescent="0.25">
      <c r="A3093" s="2">
        <v>3092</v>
      </c>
      <c r="B3093">
        <v>17.696657099999999</v>
      </c>
      <c r="C3093" s="1">
        <f t="shared" si="48"/>
        <v>295.56699220783037</v>
      </c>
      <c r="D3093">
        <v>296.38286619999997</v>
      </c>
    </row>
    <row r="3094" spans="1:4" x14ac:dyDescent="0.25">
      <c r="A3094" s="2">
        <v>3093</v>
      </c>
      <c r="B3094">
        <v>17.696228000000001</v>
      </c>
      <c r="C3094" s="1">
        <f t="shared" si="48"/>
        <v>295.56077970650426</v>
      </c>
      <c r="D3094">
        <v>296.39370379999997</v>
      </c>
    </row>
    <row r="3095" spans="1:4" x14ac:dyDescent="0.25">
      <c r="A3095" s="2">
        <v>3094</v>
      </c>
      <c r="B3095">
        <v>17.695886600000001</v>
      </c>
      <c r="C3095" s="1">
        <f t="shared" si="48"/>
        <v>295.55583692404622</v>
      </c>
      <c r="D3095">
        <v>296.39682799999997</v>
      </c>
    </row>
    <row r="3096" spans="1:4" x14ac:dyDescent="0.25">
      <c r="A3096" s="2">
        <v>3095</v>
      </c>
      <c r="B3096">
        <v>17.696249000000002</v>
      </c>
      <c r="C3096" s="1">
        <f t="shared" si="48"/>
        <v>295.56108374408956</v>
      </c>
      <c r="D3096">
        <v>296.39828519999998</v>
      </c>
    </row>
    <row r="3097" spans="1:4" x14ac:dyDescent="0.25">
      <c r="A3097" s="2">
        <v>3096</v>
      </c>
      <c r="B3097">
        <v>17.696144100000001</v>
      </c>
      <c r="C3097" s="1">
        <f t="shared" si="48"/>
        <v>295.5595650039611</v>
      </c>
      <c r="D3097">
        <v>296.40770179999998</v>
      </c>
    </row>
    <row r="3098" spans="1:4" x14ac:dyDescent="0.25">
      <c r="A3098" s="2">
        <v>3097</v>
      </c>
      <c r="B3098">
        <v>17.695552800000002</v>
      </c>
      <c r="C3098" s="1">
        <f t="shared" si="48"/>
        <v>295.55100417423807</v>
      </c>
      <c r="D3098">
        <v>296.40672910000001</v>
      </c>
    </row>
    <row r="3099" spans="1:4" x14ac:dyDescent="0.25">
      <c r="A3099" s="2">
        <v>3098</v>
      </c>
      <c r="B3099">
        <v>17.695388699999999</v>
      </c>
      <c r="C3099" s="1">
        <f t="shared" si="48"/>
        <v>295.54862833767868</v>
      </c>
      <c r="D3099">
        <v>296.39407189999997</v>
      </c>
    </row>
    <row r="3100" spans="1:4" x14ac:dyDescent="0.25">
      <c r="A3100" s="2">
        <v>3099</v>
      </c>
      <c r="B3100">
        <v>17.6963863</v>
      </c>
      <c r="C3100" s="1">
        <f t="shared" si="48"/>
        <v>295.56307157077811</v>
      </c>
      <c r="D3100">
        <v>296.37603409999997</v>
      </c>
    </row>
    <row r="3101" spans="1:4" x14ac:dyDescent="0.25">
      <c r="A3101" s="2">
        <v>3100</v>
      </c>
      <c r="B3101">
        <v>17.6959819</v>
      </c>
      <c r="C3101" s="1">
        <f t="shared" si="48"/>
        <v>295.55721667556418</v>
      </c>
      <c r="D3101">
        <v>296.38351660000001</v>
      </c>
    </row>
    <row r="3102" spans="1:4" x14ac:dyDescent="0.25">
      <c r="A3102" s="2">
        <v>3101</v>
      </c>
      <c r="B3102">
        <v>17.695917099999999</v>
      </c>
      <c r="C3102" s="1">
        <f t="shared" si="48"/>
        <v>295.55627850244383</v>
      </c>
      <c r="D3102">
        <v>296.39041549999996</v>
      </c>
    </row>
    <row r="3103" spans="1:4" x14ac:dyDescent="0.25">
      <c r="A3103" s="2">
        <v>3102</v>
      </c>
      <c r="B3103">
        <v>17.695796900000001</v>
      </c>
      <c r="C3103" s="1">
        <f t="shared" si="48"/>
        <v>295.55453824921756</v>
      </c>
      <c r="D3103">
        <v>296.36951289999996</v>
      </c>
    </row>
    <row r="3104" spans="1:4" x14ac:dyDescent="0.25">
      <c r="A3104" s="2">
        <v>3103</v>
      </c>
      <c r="B3104">
        <v>17.6960163</v>
      </c>
      <c r="C3104" s="1">
        <f t="shared" si="48"/>
        <v>295.55771471808487</v>
      </c>
      <c r="D3104">
        <v>296.36492949999996</v>
      </c>
    </row>
    <row r="3105" spans="1:4" x14ac:dyDescent="0.25">
      <c r="A3105" s="2">
        <v>3104</v>
      </c>
      <c r="B3105">
        <v>17.6956539</v>
      </c>
      <c r="C3105" s="1">
        <f t="shared" si="48"/>
        <v>295.55246789804153</v>
      </c>
      <c r="D3105">
        <v>296.37472379999997</v>
      </c>
    </row>
    <row r="3106" spans="1:4" x14ac:dyDescent="0.25">
      <c r="A3106" s="2">
        <v>3105</v>
      </c>
      <c r="B3106">
        <v>17.695289599999999</v>
      </c>
      <c r="C3106" s="1">
        <f t="shared" si="48"/>
        <v>295.54719356983571</v>
      </c>
      <c r="D3106">
        <v>296.38183049999998</v>
      </c>
    </row>
    <row r="3107" spans="1:4" x14ac:dyDescent="0.25">
      <c r="A3107" s="2">
        <v>3106</v>
      </c>
      <c r="B3107">
        <v>17.695423099999999</v>
      </c>
      <c r="C3107" s="1">
        <f t="shared" si="48"/>
        <v>295.54912638019937</v>
      </c>
      <c r="D3107">
        <v>296.38005099999998</v>
      </c>
    </row>
    <row r="3108" spans="1:4" x14ac:dyDescent="0.25">
      <c r="A3108" s="2">
        <v>3107</v>
      </c>
      <c r="B3108">
        <v>17.694892800000002</v>
      </c>
      <c r="C3108" s="1">
        <f t="shared" si="48"/>
        <v>295.54144870727174</v>
      </c>
      <c r="D3108">
        <v>296.41478759999995</v>
      </c>
    </row>
    <row r="3109" spans="1:4" x14ac:dyDescent="0.25">
      <c r="A3109" s="2">
        <v>3108</v>
      </c>
      <c r="B3109">
        <v>17.6944847</v>
      </c>
      <c r="C3109" s="1">
        <f t="shared" si="48"/>
        <v>295.53554024353082</v>
      </c>
      <c r="D3109">
        <v>296.42203549999999</v>
      </c>
    </row>
    <row r="3110" spans="1:4" x14ac:dyDescent="0.25">
      <c r="A3110" s="2">
        <v>3109</v>
      </c>
      <c r="B3110">
        <v>17.694814600000001</v>
      </c>
      <c r="C3110" s="1">
        <f t="shared" si="48"/>
        <v>295.540316529216</v>
      </c>
      <c r="D3110">
        <v>296.43922649999996</v>
      </c>
    </row>
    <row r="3111" spans="1:4" x14ac:dyDescent="0.25">
      <c r="A3111" s="2">
        <v>3110</v>
      </c>
      <c r="B3111">
        <v>17.694301599999999</v>
      </c>
      <c r="C3111" s="1">
        <f t="shared" si="48"/>
        <v>295.53288932534667</v>
      </c>
      <c r="D3111">
        <v>296.4982627</v>
      </c>
    </row>
    <row r="3112" spans="1:4" x14ac:dyDescent="0.25">
      <c r="A3112" s="2">
        <v>3111</v>
      </c>
      <c r="B3112">
        <v>17.6946735</v>
      </c>
      <c r="C3112" s="1">
        <f t="shared" si="48"/>
        <v>295.53827368620244</v>
      </c>
      <c r="D3112">
        <v>296.53292309999995</v>
      </c>
    </row>
    <row r="3113" spans="1:4" x14ac:dyDescent="0.25">
      <c r="A3113" s="2">
        <v>3112</v>
      </c>
      <c r="B3113">
        <v>17.694656299999998</v>
      </c>
      <c r="C3113" s="1">
        <f t="shared" si="48"/>
        <v>295.53802466494204</v>
      </c>
      <c r="D3113">
        <v>296.5639003</v>
      </c>
    </row>
    <row r="3114" spans="1:4" x14ac:dyDescent="0.25">
      <c r="A3114" s="2">
        <v>3113</v>
      </c>
      <c r="B3114">
        <v>17.6949939</v>
      </c>
      <c r="C3114" s="1">
        <f t="shared" si="48"/>
        <v>295.54291243107519</v>
      </c>
      <c r="D3114">
        <v>296.58885609999999</v>
      </c>
    </row>
    <row r="3115" spans="1:4" x14ac:dyDescent="0.25">
      <c r="A3115" s="2">
        <v>3114</v>
      </c>
      <c r="B3115">
        <v>17.6951885</v>
      </c>
      <c r="C3115" s="1">
        <f t="shared" si="48"/>
        <v>295.5457298460322</v>
      </c>
      <c r="D3115">
        <v>296.57996589999999</v>
      </c>
    </row>
    <row r="3116" spans="1:4" x14ac:dyDescent="0.25">
      <c r="A3116" s="2">
        <v>3115</v>
      </c>
      <c r="B3116">
        <v>17.6948471</v>
      </c>
      <c r="C3116" s="1">
        <f t="shared" si="48"/>
        <v>295.54078706357416</v>
      </c>
      <c r="D3116">
        <v>296.47980149999995</v>
      </c>
    </row>
    <row r="3117" spans="1:4" x14ac:dyDescent="0.25">
      <c r="A3117" s="2">
        <v>3116</v>
      </c>
      <c r="B3117">
        <v>17.694925300000001</v>
      </c>
      <c r="C3117" s="1">
        <f t="shared" si="48"/>
        <v>295.5419192416299</v>
      </c>
      <c r="D3117">
        <v>296.38914519999997</v>
      </c>
    </row>
    <row r="3118" spans="1:4" x14ac:dyDescent="0.25">
      <c r="A3118" s="2">
        <v>3117</v>
      </c>
      <c r="B3118">
        <v>17.694864200000001</v>
      </c>
      <c r="C3118" s="1">
        <f t="shared" si="48"/>
        <v>295.54103463703649</v>
      </c>
      <c r="D3118">
        <v>296.32697899999999</v>
      </c>
    </row>
    <row r="3119" spans="1:4" x14ac:dyDescent="0.25">
      <c r="A3119" s="2">
        <v>3118</v>
      </c>
      <c r="B3119">
        <v>17.6943664</v>
      </c>
      <c r="C3119" s="1">
        <f t="shared" si="48"/>
        <v>295.53382749846702</v>
      </c>
      <c r="D3119">
        <v>296.2917865</v>
      </c>
    </row>
    <row r="3120" spans="1:4" x14ac:dyDescent="0.25">
      <c r="A3120" s="2">
        <v>3119</v>
      </c>
      <c r="B3120">
        <v>17.694381700000001</v>
      </c>
      <c r="C3120" s="1">
        <f t="shared" si="48"/>
        <v>295.53404901156489</v>
      </c>
      <c r="D3120">
        <v>296.26676399999997</v>
      </c>
    </row>
    <row r="3121" spans="1:4" x14ac:dyDescent="0.25">
      <c r="A3121" s="2">
        <v>3120</v>
      </c>
      <c r="B3121">
        <v>17.694503699999999</v>
      </c>
      <c r="C3121" s="1">
        <f t="shared" si="48"/>
        <v>295.53581532515562</v>
      </c>
      <c r="D3121">
        <v>296.29921559999997</v>
      </c>
    </row>
    <row r="3122" spans="1:4" x14ac:dyDescent="0.25">
      <c r="A3122" s="2">
        <v>3121</v>
      </c>
      <c r="B3122">
        <v>17.694047900000001</v>
      </c>
      <c r="C3122" s="1">
        <f t="shared" si="48"/>
        <v>295.52921626175674</v>
      </c>
      <c r="D3122">
        <v>296.29877699999997</v>
      </c>
    </row>
    <row r="3123" spans="1:4" x14ac:dyDescent="0.25">
      <c r="A3123" s="2">
        <v>3122</v>
      </c>
      <c r="B3123">
        <v>17.694795599999999</v>
      </c>
      <c r="C3123" s="1">
        <f t="shared" si="48"/>
        <v>295.54004144759119</v>
      </c>
      <c r="D3123">
        <v>296.2946819</v>
      </c>
    </row>
    <row r="3124" spans="1:4" x14ac:dyDescent="0.25">
      <c r="A3124" s="2">
        <v>3123</v>
      </c>
      <c r="B3124">
        <v>17.694719299999999</v>
      </c>
      <c r="C3124" s="1">
        <f t="shared" si="48"/>
        <v>295.53893677769793</v>
      </c>
      <c r="D3124">
        <v>296.28396069999997</v>
      </c>
    </row>
    <row r="3125" spans="1:4" x14ac:dyDescent="0.25">
      <c r="A3125" s="2">
        <v>3124</v>
      </c>
      <c r="B3125">
        <v>17.694395</v>
      </c>
      <c r="C3125" s="1">
        <f t="shared" si="48"/>
        <v>295.53424156870221</v>
      </c>
      <c r="D3125">
        <v>296.27960049999996</v>
      </c>
    </row>
    <row r="3126" spans="1:4" x14ac:dyDescent="0.25">
      <c r="A3126" s="2">
        <v>3125</v>
      </c>
      <c r="B3126">
        <v>17.6949234</v>
      </c>
      <c r="C3126" s="1">
        <f t="shared" si="48"/>
        <v>295.54189173346742</v>
      </c>
      <c r="D3126">
        <v>296.26549369999998</v>
      </c>
    </row>
    <row r="3127" spans="1:4" x14ac:dyDescent="0.25">
      <c r="A3127" s="2">
        <v>3126</v>
      </c>
      <c r="B3127">
        <v>17.694713499999999</v>
      </c>
      <c r="C3127" s="1">
        <f t="shared" si="48"/>
        <v>295.53885280541249</v>
      </c>
      <c r="D3127">
        <v>296.2636493</v>
      </c>
    </row>
    <row r="3128" spans="1:4" x14ac:dyDescent="0.25">
      <c r="A3128" s="2">
        <v>3127</v>
      </c>
      <c r="B3128">
        <v>17.694642999999999</v>
      </c>
      <c r="C3128" s="1">
        <f t="shared" si="48"/>
        <v>295.53783210780472</v>
      </c>
      <c r="D3128">
        <v>296.25973349999998</v>
      </c>
    </row>
    <row r="3129" spans="1:4" x14ac:dyDescent="0.25">
      <c r="A3129" s="2">
        <v>3128</v>
      </c>
      <c r="B3129">
        <v>17.6943302</v>
      </c>
      <c r="C3129" s="1">
        <f t="shared" si="48"/>
        <v>295.53330339558187</v>
      </c>
      <c r="D3129">
        <v>296.26844629999999</v>
      </c>
    </row>
    <row r="3130" spans="1:4" x14ac:dyDescent="0.25">
      <c r="A3130" s="2">
        <v>3129</v>
      </c>
      <c r="B3130">
        <v>17.6948814</v>
      </c>
      <c r="C3130" s="1">
        <f t="shared" si="48"/>
        <v>295.54128365829683</v>
      </c>
      <c r="D3130">
        <v>296.27169259999999</v>
      </c>
    </row>
    <row r="3131" spans="1:4" x14ac:dyDescent="0.25">
      <c r="A3131" s="2">
        <v>3130</v>
      </c>
      <c r="B3131">
        <v>17.6946239</v>
      </c>
      <c r="C3131" s="1">
        <f t="shared" si="48"/>
        <v>295.5375555783819</v>
      </c>
      <c r="D3131">
        <v>296.28385199999997</v>
      </c>
    </row>
    <row r="3132" spans="1:4" x14ac:dyDescent="0.25">
      <c r="A3132" s="2">
        <v>3131</v>
      </c>
      <c r="B3132">
        <v>17.694620100000002</v>
      </c>
      <c r="C3132" s="1">
        <f t="shared" si="48"/>
        <v>295.53750056205701</v>
      </c>
      <c r="D3132">
        <v>296.30925589999998</v>
      </c>
    </row>
    <row r="3133" spans="1:4" x14ac:dyDescent="0.25">
      <c r="A3133" s="2">
        <v>3132</v>
      </c>
      <c r="B3133">
        <v>17.693715999999998</v>
      </c>
      <c r="C3133" s="1">
        <f t="shared" si="48"/>
        <v>295.52441102011107</v>
      </c>
      <c r="D3133">
        <v>296.31294279999997</v>
      </c>
    </row>
    <row r="3134" spans="1:4" x14ac:dyDescent="0.25">
      <c r="A3134" s="2">
        <v>3133</v>
      </c>
      <c r="B3134">
        <v>17.694183299999999</v>
      </c>
      <c r="C3134" s="1">
        <f t="shared" si="48"/>
        <v>295.53117658028287</v>
      </c>
      <c r="D3134">
        <v>296.34846719999996</v>
      </c>
    </row>
    <row r="3135" spans="1:4" x14ac:dyDescent="0.25">
      <c r="A3135" s="2">
        <v>3134</v>
      </c>
      <c r="B3135">
        <v>17.694593399999999</v>
      </c>
      <c r="C3135" s="1">
        <f t="shared" si="48"/>
        <v>295.53711399998423</v>
      </c>
      <c r="D3135">
        <v>296.34395059999997</v>
      </c>
    </row>
    <row r="3136" spans="1:4" x14ac:dyDescent="0.25">
      <c r="A3136" s="2">
        <v>3135</v>
      </c>
      <c r="B3136">
        <v>17.694467499999998</v>
      </c>
      <c r="C3136" s="1">
        <f t="shared" si="48"/>
        <v>295.53529122227047</v>
      </c>
      <c r="D3136">
        <v>296.31410439999996</v>
      </c>
    </row>
    <row r="3137" spans="1:4" x14ac:dyDescent="0.25">
      <c r="A3137" s="2">
        <v>3136</v>
      </c>
      <c r="B3137">
        <v>17.694843200000001</v>
      </c>
      <c r="C3137" s="1">
        <f t="shared" si="48"/>
        <v>295.54073059945119</v>
      </c>
      <c r="D3137">
        <v>296.30387719999999</v>
      </c>
    </row>
    <row r="3138" spans="1:4" x14ac:dyDescent="0.25">
      <c r="A3138" s="2">
        <v>3137</v>
      </c>
      <c r="B3138">
        <v>17.694820400000001</v>
      </c>
      <c r="C3138" s="1">
        <f t="shared" ref="C3138:C3201" si="49">14.4779802520395*B3138+ 39.3551401869158</f>
        <v>295.54040050150144</v>
      </c>
      <c r="D3138">
        <v>296.28799659999999</v>
      </c>
    </row>
    <row r="3139" spans="1:4" x14ac:dyDescent="0.25">
      <c r="A3139" s="2">
        <v>3138</v>
      </c>
      <c r="B3139">
        <v>17.694591500000001</v>
      </c>
      <c r="C3139" s="1">
        <f t="shared" si="49"/>
        <v>295.53708649182175</v>
      </c>
      <c r="D3139">
        <v>296.2896083</v>
      </c>
    </row>
    <row r="3140" spans="1:4" x14ac:dyDescent="0.25">
      <c r="A3140" s="2">
        <v>3139</v>
      </c>
      <c r="B3140">
        <v>17.693868599999998</v>
      </c>
      <c r="C3140" s="1">
        <f t="shared" si="49"/>
        <v>295.52662035989755</v>
      </c>
      <c r="D3140">
        <v>296.26894599999997</v>
      </c>
    </row>
    <row r="3141" spans="1:4" x14ac:dyDescent="0.25">
      <c r="A3141" s="2">
        <v>3140</v>
      </c>
      <c r="B3141">
        <v>17.694496099999999</v>
      </c>
      <c r="C3141" s="1">
        <f t="shared" si="49"/>
        <v>295.53570529250567</v>
      </c>
      <c r="D3141">
        <v>296.24991069999999</v>
      </c>
    </row>
    <row r="3142" spans="1:4" x14ac:dyDescent="0.25">
      <c r="A3142" s="2">
        <v>3141</v>
      </c>
      <c r="B3142">
        <v>17.6937313</v>
      </c>
      <c r="C3142" s="1">
        <f t="shared" si="49"/>
        <v>295.52463253320894</v>
      </c>
      <c r="D3142">
        <v>296.25354039999996</v>
      </c>
    </row>
    <row r="3143" spans="1:4" x14ac:dyDescent="0.25">
      <c r="A3143" s="2">
        <v>3142</v>
      </c>
      <c r="B3143">
        <v>17.6940937</v>
      </c>
      <c r="C3143" s="1">
        <f t="shared" si="49"/>
        <v>295.52987935325228</v>
      </c>
      <c r="D3143">
        <v>296.26876289999996</v>
      </c>
    </row>
    <row r="3144" spans="1:4" x14ac:dyDescent="0.25">
      <c r="A3144" s="2">
        <v>3143</v>
      </c>
      <c r="B3144">
        <v>17.693786599999999</v>
      </c>
      <c r="C3144" s="1">
        <f t="shared" si="49"/>
        <v>295.52543316551686</v>
      </c>
      <c r="D3144">
        <v>296.27143699999999</v>
      </c>
    </row>
    <row r="3145" spans="1:4" x14ac:dyDescent="0.25">
      <c r="A3145" s="2">
        <v>3144</v>
      </c>
      <c r="B3145">
        <v>17.694292000000001</v>
      </c>
      <c r="C3145" s="1">
        <f t="shared" si="49"/>
        <v>295.53275033673629</v>
      </c>
      <c r="D3145">
        <v>296.28412849999995</v>
      </c>
    </row>
    <row r="3146" spans="1:4" x14ac:dyDescent="0.25">
      <c r="A3146" s="2">
        <v>3145</v>
      </c>
      <c r="B3146">
        <v>17.6938247</v>
      </c>
      <c r="C3146" s="1">
        <f t="shared" si="49"/>
        <v>295.52598477656448</v>
      </c>
      <c r="D3146">
        <v>296.28412659999998</v>
      </c>
    </row>
    <row r="3147" spans="1:4" x14ac:dyDescent="0.25">
      <c r="A3147" s="2">
        <v>3146</v>
      </c>
      <c r="B3147">
        <v>17.693939199999999</v>
      </c>
      <c r="C3147" s="1">
        <f t="shared" si="49"/>
        <v>295.52764250530333</v>
      </c>
      <c r="D3147">
        <v>296.26766809999998</v>
      </c>
    </row>
    <row r="3148" spans="1:4" x14ac:dyDescent="0.25">
      <c r="A3148" s="2">
        <v>3147</v>
      </c>
      <c r="B3148">
        <v>17.694210000000002</v>
      </c>
      <c r="C3148" s="1">
        <f t="shared" si="49"/>
        <v>295.53156314235565</v>
      </c>
      <c r="D3148">
        <v>296.29546389999996</v>
      </c>
    </row>
    <row r="3149" spans="1:4" x14ac:dyDescent="0.25">
      <c r="A3149" s="2">
        <v>3148</v>
      </c>
      <c r="B3149">
        <v>17.694271000000001</v>
      </c>
      <c r="C3149" s="1">
        <f t="shared" si="49"/>
        <v>295.53244629915099</v>
      </c>
      <c r="D3149">
        <v>296.30084639999995</v>
      </c>
    </row>
    <row r="3150" spans="1:4" x14ac:dyDescent="0.25">
      <c r="A3150" s="2">
        <v>3149</v>
      </c>
      <c r="B3150">
        <v>17.694551400000002</v>
      </c>
      <c r="C3150" s="1">
        <f t="shared" si="49"/>
        <v>295.5365059248137</v>
      </c>
      <c r="D3150">
        <v>296.30597719999997</v>
      </c>
    </row>
    <row r="3151" spans="1:4" x14ac:dyDescent="0.25">
      <c r="A3151" s="2">
        <v>3150</v>
      </c>
      <c r="B3151">
        <v>17.694578100000001</v>
      </c>
      <c r="C3151" s="1">
        <f t="shared" si="49"/>
        <v>295.53689248688642</v>
      </c>
      <c r="D3151">
        <v>296.28492009999997</v>
      </c>
    </row>
    <row r="3152" spans="1:4" x14ac:dyDescent="0.25">
      <c r="A3152" s="2">
        <v>3151</v>
      </c>
      <c r="B3152">
        <v>17.6944026</v>
      </c>
      <c r="C3152" s="1">
        <f t="shared" si="49"/>
        <v>295.53435160135217</v>
      </c>
      <c r="D3152">
        <v>296.27116999999998</v>
      </c>
    </row>
    <row r="3153" spans="1:4" x14ac:dyDescent="0.25">
      <c r="A3153" s="2">
        <v>3152</v>
      </c>
      <c r="B3153">
        <v>17.6935939</v>
      </c>
      <c r="C3153" s="1">
        <f t="shared" si="49"/>
        <v>295.52264325872233</v>
      </c>
      <c r="D3153">
        <v>296.2606586</v>
      </c>
    </row>
    <row r="3154" spans="1:4" x14ac:dyDescent="0.25">
      <c r="A3154" s="2">
        <v>3153</v>
      </c>
      <c r="B3154">
        <v>17.6935176</v>
      </c>
      <c r="C3154" s="1">
        <f t="shared" si="49"/>
        <v>295.52153858882906</v>
      </c>
      <c r="D3154">
        <v>296.28172719999998</v>
      </c>
    </row>
    <row r="3155" spans="1:4" x14ac:dyDescent="0.25">
      <c r="A3155" s="2">
        <v>3154</v>
      </c>
      <c r="B3155">
        <v>17.6950073</v>
      </c>
      <c r="C3155" s="1">
        <f t="shared" si="49"/>
        <v>295.54310643601053</v>
      </c>
      <c r="D3155">
        <v>296.36216769999999</v>
      </c>
    </row>
    <row r="3156" spans="1:4" x14ac:dyDescent="0.25">
      <c r="A3156" s="2">
        <v>3155</v>
      </c>
      <c r="B3156">
        <v>17.6939277</v>
      </c>
      <c r="C3156" s="1">
        <f t="shared" si="49"/>
        <v>295.52747600853047</v>
      </c>
      <c r="D3156">
        <v>296.33039129999997</v>
      </c>
    </row>
    <row r="3157" spans="1:4" x14ac:dyDescent="0.25">
      <c r="A3157" s="2">
        <v>3156</v>
      </c>
      <c r="B3157">
        <v>17.6942691</v>
      </c>
      <c r="C3157" s="1">
        <f t="shared" si="49"/>
        <v>295.53241879098852</v>
      </c>
      <c r="D3157">
        <v>296.33707459999999</v>
      </c>
    </row>
    <row r="3158" spans="1:4" x14ac:dyDescent="0.25">
      <c r="A3158" s="2">
        <v>3157</v>
      </c>
      <c r="B3158">
        <v>17.694219499999999</v>
      </c>
      <c r="C3158" s="1">
        <f t="shared" si="49"/>
        <v>295.53170068316797</v>
      </c>
      <c r="D3158">
        <v>296.33387599999998</v>
      </c>
    </row>
    <row r="3159" spans="1:4" x14ac:dyDescent="0.25">
      <c r="A3159" s="2">
        <v>3158</v>
      </c>
      <c r="B3159">
        <v>17.694307299999998</v>
      </c>
      <c r="C3159" s="1">
        <f t="shared" si="49"/>
        <v>295.5329718498341</v>
      </c>
      <c r="D3159">
        <v>296.32226599999996</v>
      </c>
    </row>
    <row r="3160" spans="1:4" x14ac:dyDescent="0.25">
      <c r="A3160" s="2">
        <v>3159</v>
      </c>
      <c r="B3160">
        <v>17.6944503</v>
      </c>
      <c r="C3160" s="1">
        <f t="shared" si="49"/>
        <v>295.53504220101019</v>
      </c>
      <c r="D3160">
        <v>296.34183539999998</v>
      </c>
    </row>
    <row r="3161" spans="1:4" x14ac:dyDescent="0.25">
      <c r="A3161" s="2">
        <v>3160</v>
      </c>
      <c r="B3161">
        <v>17.6946239</v>
      </c>
      <c r="C3161" s="1">
        <f t="shared" si="49"/>
        <v>295.5375555783819</v>
      </c>
      <c r="D3161">
        <v>296.3169254</v>
      </c>
    </row>
    <row r="3162" spans="1:4" x14ac:dyDescent="0.25">
      <c r="A3162" s="2">
        <v>3161</v>
      </c>
      <c r="B3162">
        <v>17.694532299999999</v>
      </c>
      <c r="C3162" s="1">
        <f t="shared" si="49"/>
        <v>295.53622939539082</v>
      </c>
      <c r="D3162">
        <v>296.32452999999998</v>
      </c>
    </row>
    <row r="3163" spans="1:4" x14ac:dyDescent="0.25">
      <c r="A3163" s="2">
        <v>3162</v>
      </c>
      <c r="B3163">
        <v>17.694238599999998</v>
      </c>
      <c r="C3163" s="1">
        <f t="shared" si="49"/>
        <v>295.53197721259079</v>
      </c>
      <c r="D3163">
        <v>296.34818299999995</v>
      </c>
    </row>
    <row r="3164" spans="1:4" x14ac:dyDescent="0.25">
      <c r="A3164" s="2">
        <v>3163</v>
      </c>
      <c r="B3164">
        <v>17.694433199999999</v>
      </c>
      <c r="C3164" s="1">
        <f t="shared" si="49"/>
        <v>295.53479462754785</v>
      </c>
      <c r="D3164">
        <v>296.30534969999997</v>
      </c>
    </row>
    <row r="3165" spans="1:4" x14ac:dyDescent="0.25">
      <c r="A3165" s="2">
        <v>3164</v>
      </c>
      <c r="B3165">
        <v>17.694780300000001</v>
      </c>
      <c r="C3165" s="1">
        <f t="shared" si="49"/>
        <v>295.53981993449338</v>
      </c>
      <c r="D3165">
        <v>296.30653989999996</v>
      </c>
    </row>
    <row r="3166" spans="1:4" x14ac:dyDescent="0.25">
      <c r="A3166" s="2">
        <v>3165</v>
      </c>
      <c r="B3166">
        <v>17.694698299999999</v>
      </c>
      <c r="C3166" s="1">
        <f t="shared" si="49"/>
        <v>295.53863274011263</v>
      </c>
      <c r="D3166">
        <v>296.27084959999996</v>
      </c>
    </row>
    <row r="3167" spans="1:4" x14ac:dyDescent="0.25">
      <c r="A3167" s="2">
        <v>3166</v>
      </c>
      <c r="B3167">
        <v>17.694667800000001</v>
      </c>
      <c r="C3167" s="1">
        <f t="shared" si="49"/>
        <v>295.53819116171502</v>
      </c>
      <c r="D3167">
        <v>296.26145779999996</v>
      </c>
    </row>
    <row r="3168" spans="1:4" x14ac:dyDescent="0.25">
      <c r="A3168" s="2">
        <v>3167</v>
      </c>
      <c r="B3168">
        <v>17.6943874</v>
      </c>
      <c r="C3168" s="1">
        <f t="shared" si="49"/>
        <v>295.53413153605231</v>
      </c>
      <c r="D3168">
        <v>296.26685559999999</v>
      </c>
    </row>
    <row r="3169" spans="1:4" x14ac:dyDescent="0.25">
      <c r="A3169" s="2">
        <v>3168</v>
      </c>
      <c r="B3169">
        <v>17.695045400000001</v>
      </c>
      <c r="C3169" s="1">
        <f t="shared" si="49"/>
        <v>295.54365804705816</v>
      </c>
      <c r="D3169">
        <v>296.25427659999997</v>
      </c>
    </row>
    <row r="3170" spans="1:4" x14ac:dyDescent="0.25">
      <c r="A3170" s="2">
        <v>3169</v>
      </c>
      <c r="B3170">
        <v>17.694476999999999</v>
      </c>
      <c r="C3170" s="1">
        <f t="shared" si="49"/>
        <v>295.5354287630829</v>
      </c>
      <c r="D3170">
        <v>296.24618179999999</v>
      </c>
    </row>
    <row r="3171" spans="1:4" x14ac:dyDescent="0.25">
      <c r="A3171" s="2">
        <v>3170</v>
      </c>
      <c r="B3171">
        <v>17.694650599999999</v>
      </c>
      <c r="C3171" s="1">
        <f t="shared" si="49"/>
        <v>295.53794214045462</v>
      </c>
      <c r="D3171">
        <v>296.2424949</v>
      </c>
    </row>
    <row r="3172" spans="1:4" x14ac:dyDescent="0.25">
      <c r="A3172" s="2">
        <v>3171</v>
      </c>
      <c r="B3172">
        <v>17.694850899999999</v>
      </c>
      <c r="C3172" s="1">
        <f t="shared" si="49"/>
        <v>295.54084207989911</v>
      </c>
      <c r="D3172">
        <v>296.2610267</v>
      </c>
    </row>
    <row r="3173" spans="1:4" x14ac:dyDescent="0.25">
      <c r="A3173" s="2">
        <v>3172</v>
      </c>
      <c r="B3173">
        <v>17.694724999999998</v>
      </c>
      <c r="C3173" s="1">
        <f t="shared" si="49"/>
        <v>295.53901930218535</v>
      </c>
      <c r="D3173">
        <v>296.25222429999997</v>
      </c>
    </row>
    <row r="3174" spans="1:4" x14ac:dyDescent="0.25">
      <c r="A3174" s="2">
        <v>3173</v>
      </c>
      <c r="B3174">
        <v>17.694482799999999</v>
      </c>
      <c r="C3174" s="1">
        <f t="shared" si="49"/>
        <v>295.53551273536834</v>
      </c>
      <c r="D3174">
        <v>296.24531969999998</v>
      </c>
    </row>
    <row r="3175" spans="1:4" x14ac:dyDescent="0.25">
      <c r="A3175" s="2">
        <v>3174</v>
      </c>
      <c r="B3175">
        <v>17.695234200000002</v>
      </c>
      <c r="C3175" s="1">
        <f t="shared" si="49"/>
        <v>295.54639148972979</v>
      </c>
      <c r="D3175">
        <v>296.23500479999996</v>
      </c>
    </row>
    <row r="3176" spans="1:4" x14ac:dyDescent="0.25">
      <c r="A3176" s="2">
        <v>3175</v>
      </c>
      <c r="B3176">
        <v>17.694795599999999</v>
      </c>
      <c r="C3176" s="1">
        <f t="shared" si="49"/>
        <v>295.54004144759119</v>
      </c>
      <c r="D3176">
        <v>296.2242263</v>
      </c>
    </row>
    <row r="3177" spans="1:4" x14ac:dyDescent="0.25">
      <c r="A3177" s="2">
        <v>3176</v>
      </c>
      <c r="B3177">
        <v>17.694503699999999</v>
      </c>
      <c r="C3177" s="1">
        <f t="shared" si="49"/>
        <v>295.53581532515562</v>
      </c>
      <c r="D3177">
        <v>296.24932129999996</v>
      </c>
    </row>
    <row r="3178" spans="1:4" x14ac:dyDescent="0.25">
      <c r="A3178" s="2">
        <v>3177</v>
      </c>
      <c r="B3178">
        <v>17.694766900000001</v>
      </c>
      <c r="C3178" s="1">
        <f t="shared" si="49"/>
        <v>295.53962592955799</v>
      </c>
      <c r="D3178">
        <v>296.25079189999997</v>
      </c>
    </row>
    <row r="3179" spans="1:4" x14ac:dyDescent="0.25">
      <c r="A3179" s="2">
        <v>3178</v>
      </c>
      <c r="B3179">
        <v>17.6945953</v>
      </c>
      <c r="C3179" s="1">
        <f t="shared" si="49"/>
        <v>295.5371415081467</v>
      </c>
      <c r="D3179">
        <v>296.23286279999996</v>
      </c>
    </row>
    <row r="3180" spans="1:4" x14ac:dyDescent="0.25">
      <c r="A3180" s="2">
        <v>3179</v>
      </c>
      <c r="B3180">
        <v>17.6945686</v>
      </c>
      <c r="C3180" s="1">
        <f t="shared" si="49"/>
        <v>295.53675494607398</v>
      </c>
      <c r="D3180">
        <v>296.22228459999997</v>
      </c>
    </row>
    <row r="3181" spans="1:4" x14ac:dyDescent="0.25">
      <c r="A3181" s="2">
        <v>3180</v>
      </c>
      <c r="B3181">
        <v>17.6946315</v>
      </c>
      <c r="C3181" s="1">
        <f t="shared" si="49"/>
        <v>295.53766561103185</v>
      </c>
      <c r="D3181">
        <v>296.21289669999999</v>
      </c>
    </row>
    <row r="3182" spans="1:4" x14ac:dyDescent="0.25">
      <c r="A3182" s="2">
        <v>3181</v>
      </c>
      <c r="B3182">
        <v>17.694787900000001</v>
      </c>
      <c r="C3182" s="1">
        <f t="shared" si="49"/>
        <v>295.53992996714328</v>
      </c>
      <c r="D3182">
        <v>296.2028583</v>
      </c>
    </row>
    <row r="3183" spans="1:4" x14ac:dyDescent="0.25">
      <c r="A3183" s="2">
        <v>3182</v>
      </c>
      <c r="B3183">
        <v>17.6947288</v>
      </c>
      <c r="C3183" s="1">
        <f t="shared" si="49"/>
        <v>295.53907431851036</v>
      </c>
      <c r="D3183">
        <v>296.21298059999998</v>
      </c>
    </row>
    <row r="3184" spans="1:4" x14ac:dyDescent="0.25">
      <c r="A3184" s="2">
        <v>3183</v>
      </c>
      <c r="B3184">
        <v>17.6947364</v>
      </c>
      <c r="C3184" s="1">
        <f t="shared" si="49"/>
        <v>295.53918435116026</v>
      </c>
      <c r="D3184">
        <v>296.21051439999997</v>
      </c>
    </row>
    <row r="3185" spans="1:4" x14ac:dyDescent="0.25">
      <c r="A3185" s="2">
        <v>3184</v>
      </c>
      <c r="B3185">
        <v>17.6948413</v>
      </c>
      <c r="C3185" s="1">
        <f t="shared" si="49"/>
        <v>295.54070309128872</v>
      </c>
      <c r="D3185">
        <v>296.21483839999996</v>
      </c>
    </row>
    <row r="3186" spans="1:4" x14ac:dyDescent="0.25">
      <c r="A3186" s="2">
        <v>3185</v>
      </c>
      <c r="B3186">
        <v>17.695094999999998</v>
      </c>
      <c r="C3186" s="1">
        <f t="shared" si="49"/>
        <v>295.54437615487865</v>
      </c>
      <c r="D3186">
        <v>296.21229779999999</v>
      </c>
    </row>
    <row r="3187" spans="1:4" x14ac:dyDescent="0.25">
      <c r="A3187" s="2">
        <v>3186</v>
      </c>
      <c r="B3187">
        <v>17.6948337</v>
      </c>
      <c r="C3187" s="1">
        <f t="shared" si="49"/>
        <v>295.54059305863882</v>
      </c>
      <c r="D3187">
        <v>296.20593679999996</v>
      </c>
    </row>
    <row r="3188" spans="1:4" x14ac:dyDescent="0.25">
      <c r="A3188" s="2">
        <v>3187</v>
      </c>
      <c r="B3188">
        <v>17.695219000000002</v>
      </c>
      <c r="C3188" s="1">
        <f t="shared" si="49"/>
        <v>295.54617142442993</v>
      </c>
      <c r="D3188">
        <v>296.1976894</v>
      </c>
    </row>
    <row r="3189" spans="1:4" x14ac:dyDescent="0.25">
      <c r="A3189" s="2">
        <v>3188</v>
      </c>
      <c r="B3189">
        <v>17.6954727</v>
      </c>
      <c r="C3189" s="1">
        <f t="shared" si="49"/>
        <v>295.54984448801986</v>
      </c>
      <c r="D3189">
        <v>296.20950159999995</v>
      </c>
    </row>
    <row r="3190" spans="1:4" x14ac:dyDescent="0.25">
      <c r="A3190" s="2">
        <v>3189</v>
      </c>
      <c r="B3190">
        <v>17.695108399999999</v>
      </c>
      <c r="C3190" s="1">
        <f t="shared" si="49"/>
        <v>295.54457015981404</v>
      </c>
      <c r="D3190">
        <v>296.21018629999998</v>
      </c>
    </row>
    <row r="3191" spans="1:4" x14ac:dyDescent="0.25">
      <c r="A3191" s="2">
        <v>3190</v>
      </c>
      <c r="B3191">
        <v>17.6951255</v>
      </c>
      <c r="C3191" s="1">
        <f t="shared" si="49"/>
        <v>295.54481773327632</v>
      </c>
      <c r="D3191">
        <v>296.20230139999995</v>
      </c>
    </row>
    <row r="3192" spans="1:4" x14ac:dyDescent="0.25">
      <c r="A3192" s="2">
        <v>3191</v>
      </c>
      <c r="B3192">
        <v>17.695920900000001</v>
      </c>
      <c r="C3192" s="1">
        <f t="shared" si="49"/>
        <v>295.55633351876884</v>
      </c>
      <c r="D3192">
        <v>296.1987651</v>
      </c>
    </row>
    <row r="3193" spans="1:4" x14ac:dyDescent="0.25">
      <c r="A3193" s="2">
        <v>3192</v>
      </c>
      <c r="B3193">
        <v>17.695400200000002</v>
      </c>
      <c r="C3193" s="1">
        <f t="shared" si="49"/>
        <v>295.5487948344516</v>
      </c>
      <c r="D3193">
        <v>296.20246729999997</v>
      </c>
    </row>
    <row r="3194" spans="1:4" x14ac:dyDescent="0.25">
      <c r="A3194" s="2">
        <v>3193</v>
      </c>
      <c r="B3194">
        <v>17.6959476</v>
      </c>
      <c r="C3194" s="1">
        <f t="shared" si="49"/>
        <v>295.55672008084156</v>
      </c>
      <c r="D3194">
        <v>296.20520619999996</v>
      </c>
    </row>
    <row r="3195" spans="1:4" x14ac:dyDescent="0.25">
      <c r="A3195" s="2">
        <v>3194</v>
      </c>
      <c r="B3195">
        <v>17.695531800000001</v>
      </c>
      <c r="C3195" s="1">
        <f t="shared" si="49"/>
        <v>295.55070013665278</v>
      </c>
      <c r="D3195">
        <v>296.1970905</v>
      </c>
    </row>
    <row r="3196" spans="1:4" x14ac:dyDescent="0.25">
      <c r="A3196" s="2">
        <v>3195</v>
      </c>
      <c r="B3196">
        <v>17.6951541</v>
      </c>
      <c r="C3196" s="1">
        <f t="shared" si="49"/>
        <v>295.54523180351157</v>
      </c>
      <c r="D3196">
        <v>296.1848167</v>
      </c>
    </row>
    <row r="3197" spans="1:4" x14ac:dyDescent="0.25">
      <c r="A3197" s="2">
        <v>3196</v>
      </c>
      <c r="B3197">
        <v>17.695543199999999</v>
      </c>
      <c r="C3197" s="1">
        <f t="shared" si="49"/>
        <v>295.55086518562763</v>
      </c>
      <c r="D3197">
        <v>296.21371679999999</v>
      </c>
    </row>
    <row r="3198" spans="1:4" x14ac:dyDescent="0.25">
      <c r="A3198" s="2">
        <v>3197</v>
      </c>
      <c r="B3198">
        <v>17.695514599999999</v>
      </c>
      <c r="C3198" s="1">
        <f t="shared" si="49"/>
        <v>295.55045111539238</v>
      </c>
      <c r="D3198">
        <v>296.21434819999996</v>
      </c>
    </row>
    <row r="3199" spans="1:4" x14ac:dyDescent="0.25">
      <c r="A3199" s="2">
        <v>3198</v>
      </c>
      <c r="B3199">
        <v>17.694662000000001</v>
      </c>
      <c r="C3199" s="1">
        <f t="shared" si="49"/>
        <v>295.53810718942952</v>
      </c>
      <c r="D3199">
        <v>296.2002281</v>
      </c>
    </row>
    <row r="3200" spans="1:4" x14ac:dyDescent="0.25">
      <c r="A3200" s="2">
        <v>3199</v>
      </c>
      <c r="B3200">
        <v>17.6956214</v>
      </c>
      <c r="C3200" s="1">
        <f t="shared" si="49"/>
        <v>295.55199736368331</v>
      </c>
      <c r="D3200">
        <v>296.18776549999995</v>
      </c>
    </row>
    <row r="3201" spans="1:4" x14ac:dyDescent="0.25">
      <c r="A3201" s="2">
        <v>3200</v>
      </c>
      <c r="B3201">
        <v>17.6956539</v>
      </c>
      <c r="C3201" s="1">
        <f t="shared" si="49"/>
        <v>295.55246789804153</v>
      </c>
      <c r="D3201">
        <v>296.19809569999995</v>
      </c>
    </row>
    <row r="3202" spans="1:4" x14ac:dyDescent="0.25">
      <c r="A3202" s="2">
        <v>3201</v>
      </c>
      <c r="B3202">
        <v>17.695133200000001</v>
      </c>
      <c r="C3202" s="1">
        <f t="shared" ref="C3202:C3265" si="50">14.4779802520395*B3202+ 39.3551401869158</f>
        <v>295.54492921372429</v>
      </c>
      <c r="D3202">
        <v>296.19611199999997</v>
      </c>
    </row>
    <row r="3203" spans="1:4" x14ac:dyDescent="0.25">
      <c r="A3203" s="2">
        <v>3202</v>
      </c>
      <c r="B3203">
        <v>17.695630999999999</v>
      </c>
      <c r="C3203" s="1">
        <f t="shared" si="50"/>
        <v>295.55213635229376</v>
      </c>
      <c r="D3203">
        <v>296.1920475</v>
      </c>
    </row>
    <row r="3204" spans="1:4" x14ac:dyDescent="0.25">
      <c r="A3204" s="2">
        <v>3203</v>
      </c>
      <c r="B3204">
        <v>17.6954593</v>
      </c>
      <c r="C3204" s="1">
        <f t="shared" si="50"/>
        <v>295.54965048308446</v>
      </c>
      <c r="D3204">
        <v>296.19495999999998</v>
      </c>
    </row>
    <row r="3205" spans="1:4" x14ac:dyDescent="0.25">
      <c r="A3205" s="2">
        <v>3204</v>
      </c>
      <c r="B3205">
        <v>17.696168799999999</v>
      </c>
      <c r="C3205" s="1">
        <f t="shared" si="50"/>
        <v>295.55992261007327</v>
      </c>
      <c r="D3205">
        <v>296.21571189999997</v>
      </c>
    </row>
    <row r="3206" spans="1:4" x14ac:dyDescent="0.25">
      <c r="A3206" s="2">
        <v>3205</v>
      </c>
      <c r="B3206">
        <v>17.695840799999999</v>
      </c>
      <c r="C3206" s="1">
        <f t="shared" si="50"/>
        <v>295.55517383255062</v>
      </c>
      <c r="D3206">
        <v>296.2399868</v>
      </c>
    </row>
    <row r="3207" spans="1:4" x14ac:dyDescent="0.25">
      <c r="A3207" s="2">
        <v>3206</v>
      </c>
      <c r="B3207">
        <v>17.695714899999999</v>
      </c>
      <c r="C3207" s="1">
        <f t="shared" si="50"/>
        <v>295.55335105483687</v>
      </c>
      <c r="D3207">
        <v>296.22996739999996</v>
      </c>
    </row>
    <row r="3208" spans="1:4" x14ac:dyDescent="0.25">
      <c r="A3208" s="2">
        <v>3207</v>
      </c>
      <c r="B3208">
        <v>17.695140800000001</v>
      </c>
      <c r="C3208" s="1">
        <f t="shared" si="50"/>
        <v>295.54503924637419</v>
      </c>
      <c r="D3208">
        <v>296.2423786</v>
      </c>
    </row>
    <row r="3209" spans="1:4" x14ac:dyDescent="0.25">
      <c r="A3209" s="2">
        <v>3208</v>
      </c>
      <c r="B3209">
        <v>17.695655800000001</v>
      </c>
      <c r="C3209" s="1">
        <f t="shared" si="50"/>
        <v>295.552495406204</v>
      </c>
      <c r="D3209">
        <v>296.24603879999995</v>
      </c>
    </row>
    <row r="3210" spans="1:4" x14ac:dyDescent="0.25">
      <c r="A3210" s="2">
        <v>3209</v>
      </c>
      <c r="B3210">
        <v>17.695886600000001</v>
      </c>
      <c r="C3210" s="1">
        <f t="shared" si="50"/>
        <v>295.55583692404622</v>
      </c>
      <c r="D3210">
        <v>296.24300799999997</v>
      </c>
    </row>
    <row r="3211" spans="1:4" x14ac:dyDescent="0.25">
      <c r="A3211" s="2">
        <v>3210</v>
      </c>
      <c r="B3211">
        <v>17.696289</v>
      </c>
      <c r="C3211" s="1">
        <f t="shared" si="50"/>
        <v>295.5616628632996</v>
      </c>
      <c r="D3211">
        <v>296.21339069999999</v>
      </c>
    </row>
    <row r="3212" spans="1:4" x14ac:dyDescent="0.25">
      <c r="A3212" s="2">
        <v>3211</v>
      </c>
      <c r="B3212">
        <v>17.695474600000001</v>
      </c>
      <c r="C3212" s="1">
        <f t="shared" si="50"/>
        <v>295.54987199618233</v>
      </c>
      <c r="D3212">
        <v>296.2354148</v>
      </c>
    </row>
    <row r="3213" spans="1:4" x14ac:dyDescent="0.25">
      <c r="A3213" s="2">
        <v>3212</v>
      </c>
      <c r="B3213">
        <v>17.695455500000001</v>
      </c>
      <c r="C3213" s="1">
        <f t="shared" si="50"/>
        <v>295.54959546675951</v>
      </c>
      <c r="D3213">
        <v>296.25111799999996</v>
      </c>
    </row>
    <row r="3214" spans="1:4" x14ac:dyDescent="0.25">
      <c r="A3214" s="2">
        <v>3213</v>
      </c>
      <c r="B3214">
        <v>17.695945699999999</v>
      </c>
      <c r="C3214" s="1">
        <f t="shared" si="50"/>
        <v>295.55669257267908</v>
      </c>
      <c r="D3214">
        <v>296.2610019</v>
      </c>
    </row>
    <row r="3215" spans="1:4" x14ac:dyDescent="0.25">
      <c r="A3215" s="2">
        <v>3214</v>
      </c>
      <c r="B3215">
        <v>17.6960792</v>
      </c>
      <c r="C3215" s="1">
        <f t="shared" si="50"/>
        <v>295.55862538304274</v>
      </c>
      <c r="D3215">
        <v>296.2433456</v>
      </c>
    </row>
    <row r="3216" spans="1:4" x14ac:dyDescent="0.25">
      <c r="A3216" s="2">
        <v>3215</v>
      </c>
      <c r="B3216">
        <v>17.695844600000001</v>
      </c>
      <c r="C3216" s="1">
        <f t="shared" si="50"/>
        <v>295.55522884887557</v>
      </c>
      <c r="D3216">
        <v>296.24158509999995</v>
      </c>
    </row>
    <row r="3217" spans="1:4" x14ac:dyDescent="0.25">
      <c r="A3217" s="2">
        <v>3216</v>
      </c>
      <c r="B3217">
        <v>17.6958789</v>
      </c>
      <c r="C3217" s="1">
        <f t="shared" si="50"/>
        <v>295.55572544359825</v>
      </c>
      <c r="D3217">
        <v>296.23165739999996</v>
      </c>
    </row>
    <row r="3218" spans="1:4" x14ac:dyDescent="0.25">
      <c r="A3218" s="2">
        <v>3217</v>
      </c>
      <c r="B3218">
        <v>17.695789300000001</v>
      </c>
      <c r="C3218" s="1">
        <f t="shared" si="50"/>
        <v>295.55442821656766</v>
      </c>
      <c r="D3218">
        <v>296.23330719999996</v>
      </c>
    </row>
    <row r="3219" spans="1:4" x14ac:dyDescent="0.25">
      <c r="A3219" s="2">
        <v>3218</v>
      </c>
      <c r="B3219">
        <v>17.695693899999998</v>
      </c>
      <c r="C3219" s="1">
        <f t="shared" si="50"/>
        <v>295.55304701725157</v>
      </c>
      <c r="D3219">
        <v>296.22203859999996</v>
      </c>
    </row>
    <row r="3220" spans="1:4" x14ac:dyDescent="0.25">
      <c r="A3220" s="2">
        <v>3219</v>
      </c>
      <c r="B3220">
        <v>17.6956138</v>
      </c>
      <c r="C3220" s="1">
        <f t="shared" si="50"/>
        <v>295.55188733103341</v>
      </c>
      <c r="D3220">
        <v>296.22971189999998</v>
      </c>
    </row>
    <row r="3221" spans="1:4" x14ac:dyDescent="0.25">
      <c r="A3221" s="2">
        <v>3220</v>
      </c>
      <c r="B3221">
        <v>17.696258499999999</v>
      </c>
      <c r="C3221" s="1">
        <f t="shared" si="50"/>
        <v>295.56122128490188</v>
      </c>
      <c r="D3221">
        <v>296.23303069999997</v>
      </c>
    </row>
    <row r="3222" spans="1:4" x14ac:dyDescent="0.25">
      <c r="A3222" s="2">
        <v>3221</v>
      </c>
      <c r="B3222">
        <v>17.696557899999998</v>
      </c>
      <c r="C3222" s="1">
        <f t="shared" si="50"/>
        <v>295.56555599218933</v>
      </c>
      <c r="D3222">
        <v>296.2312091</v>
      </c>
    </row>
    <row r="3223" spans="1:4" x14ac:dyDescent="0.25">
      <c r="A3223" s="2">
        <v>3222</v>
      </c>
      <c r="B3223">
        <v>17.6959667</v>
      </c>
      <c r="C3223" s="1">
        <f t="shared" si="50"/>
        <v>295.55699661026438</v>
      </c>
      <c r="D3223">
        <v>296.22549089999995</v>
      </c>
    </row>
    <row r="3224" spans="1:4" x14ac:dyDescent="0.25">
      <c r="A3224" s="2">
        <v>3223</v>
      </c>
      <c r="B3224">
        <v>17.696172700000002</v>
      </c>
      <c r="C3224" s="1">
        <f t="shared" si="50"/>
        <v>295.55997907419629</v>
      </c>
      <c r="D3224">
        <v>296.21376829999997</v>
      </c>
    </row>
    <row r="3225" spans="1:4" x14ac:dyDescent="0.25">
      <c r="A3225" s="2">
        <v>3224</v>
      </c>
      <c r="B3225">
        <v>17.6960716</v>
      </c>
      <c r="C3225" s="1">
        <f t="shared" si="50"/>
        <v>295.55851535039278</v>
      </c>
      <c r="D3225">
        <v>296.19293819999996</v>
      </c>
    </row>
    <row r="3226" spans="1:4" x14ac:dyDescent="0.25">
      <c r="A3226" s="2">
        <v>3225</v>
      </c>
      <c r="B3226">
        <v>17.695804500000001</v>
      </c>
      <c r="C3226" s="1">
        <f t="shared" si="50"/>
        <v>295.55464828186751</v>
      </c>
      <c r="D3226">
        <v>296.18762999999996</v>
      </c>
    </row>
    <row r="3227" spans="1:4" x14ac:dyDescent="0.25">
      <c r="A3227" s="2">
        <v>3226</v>
      </c>
      <c r="B3227">
        <v>17.695928500000001</v>
      </c>
      <c r="C3227" s="1">
        <f t="shared" si="50"/>
        <v>295.55644355141874</v>
      </c>
      <c r="D3227">
        <v>296.2024978</v>
      </c>
    </row>
    <row r="3228" spans="1:4" x14ac:dyDescent="0.25">
      <c r="A3228" s="2">
        <v>3227</v>
      </c>
      <c r="B3228">
        <v>17.696668599999999</v>
      </c>
      <c r="C3228" s="1">
        <f t="shared" si="50"/>
        <v>295.56715870460323</v>
      </c>
      <c r="D3228">
        <v>296.20691139999997</v>
      </c>
    </row>
    <row r="3229" spans="1:4" x14ac:dyDescent="0.25">
      <c r="A3229" s="2">
        <v>3228</v>
      </c>
      <c r="B3229">
        <v>17.696216499999998</v>
      </c>
      <c r="C3229" s="1">
        <f t="shared" si="50"/>
        <v>295.56061320973129</v>
      </c>
      <c r="D3229">
        <v>296.23089629999998</v>
      </c>
    </row>
    <row r="3230" spans="1:4" x14ac:dyDescent="0.25">
      <c r="A3230" s="2">
        <v>3229</v>
      </c>
      <c r="B3230">
        <v>17.6963443</v>
      </c>
      <c r="C3230" s="1">
        <f t="shared" si="50"/>
        <v>295.56246349560752</v>
      </c>
      <c r="D3230">
        <v>296.25071749999995</v>
      </c>
    </row>
    <row r="3231" spans="1:4" x14ac:dyDescent="0.25">
      <c r="A3231" s="2">
        <v>3230</v>
      </c>
      <c r="B3231">
        <v>17.695283799999999</v>
      </c>
      <c r="C3231" s="1">
        <f t="shared" si="50"/>
        <v>295.54710959755022</v>
      </c>
      <c r="D3231">
        <v>296.25918039999999</v>
      </c>
    </row>
    <row r="3232" spans="1:4" x14ac:dyDescent="0.25">
      <c r="A3232" s="2">
        <v>3231</v>
      </c>
      <c r="B3232">
        <v>17.695323900000002</v>
      </c>
      <c r="C3232" s="1">
        <f t="shared" si="50"/>
        <v>295.54769016455839</v>
      </c>
      <c r="D3232">
        <v>296.24153739999997</v>
      </c>
    </row>
    <row r="3233" spans="1:4" x14ac:dyDescent="0.25">
      <c r="A3233" s="2">
        <v>3232</v>
      </c>
      <c r="B3233">
        <v>17.695695799999999</v>
      </c>
      <c r="C3233" s="1">
        <f t="shared" si="50"/>
        <v>295.55307452541405</v>
      </c>
      <c r="D3233">
        <v>296.24055899999996</v>
      </c>
    </row>
    <row r="3234" spans="1:4" x14ac:dyDescent="0.25">
      <c r="A3234" s="2">
        <v>3233</v>
      </c>
      <c r="B3234">
        <v>17.6965389</v>
      </c>
      <c r="C3234" s="1">
        <f t="shared" si="50"/>
        <v>295.56528091056458</v>
      </c>
      <c r="D3234">
        <v>296.21580919999997</v>
      </c>
    </row>
    <row r="3235" spans="1:4" x14ac:dyDescent="0.25">
      <c r="A3235" s="2">
        <v>3234</v>
      </c>
      <c r="B3235">
        <v>17.696432099999999</v>
      </c>
      <c r="C3235" s="1">
        <f t="shared" si="50"/>
        <v>295.56373466227365</v>
      </c>
      <c r="D3235">
        <v>296.19835889999996</v>
      </c>
    </row>
    <row r="3236" spans="1:4" x14ac:dyDescent="0.25">
      <c r="A3236" s="2">
        <v>3235</v>
      </c>
      <c r="B3236">
        <v>17.696161199999999</v>
      </c>
      <c r="C3236" s="1">
        <f t="shared" si="50"/>
        <v>295.55981257742337</v>
      </c>
      <c r="D3236">
        <v>296.20314439999999</v>
      </c>
    </row>
    <row r="3237" spans="1:4" x14ac:dyDescent="0.25">
      <c r="A3237" s="2">
        <v>3236</v>
      </c>
      <c r="B3237">
        <v>17.6966018</v>
      </c>
      <c r="C3237" s="1">
        <f t="shared" si="50"/>
        <v>295.56619157552245</v>
      </c>
      <c r="D3237">
        <v>296.20808059999996</v>
      </c>
    </row>
    <row r="3238" spans="1:4" x14ac:dyDescent="0.25">
      <c r="A3238" s="2">
        <v>3237</v>
      </c>
      <c r="B3238">
        <v>17.69631</v>
      </c>
      <c r="C3238" s="1">
        <f t="shared" si="50"/>
        <v>295.5619669008849</v>
      </c>
      <c r="D3238">
        <v>296.21643289999997</v>
      </c>
    </row>
    <row r="3239" spans="1:4" x14ac:dyDescent="0.25">
      <c r="A3239" s="2">
        <v>3238</v>
      </c>
      <c r="B3239">
        <v>17.6964416</v>
      </c>
      <c r="C3239" s="1">
        <f t="shared" si="50"/>
        <v>295.56387220308608</v>
      </c>
      <c r="D3239">
        <v>296.22741539999998</v>
      </c>
    </row>
    <row r="3240" spans="1:4" x14ac:dyDescent="0.25">
      <c r="A3240" s="2">
        <v>3239</v>
      </c>
      <c r="B3240">
        <v>17.696805900000001</v>
      </c>
      <c r="C3240" s="1">
        <f t="shared" si="50"/>
        <v>295.56914653129189</v>
      </c>
      <c r="D3240">
        <v>296.2352985</v>
      </c>
    </row>
    <row r="3241" spans="1:4" x14ac:dyDescent="0.25">
      <c r="A3241" s="2">
        <v>3240</v>
      </c>
      <c r="B3241">
        <v>17.696786800000002</v>
      </c>
      <c r="C3241" s="1">
        <f t="shared" si="50"/>
        <v>295.56887000186907</v>
      </c>
      <c r="D3241">
        <v>296.25137739999997</v>
      </c>
    </row>
    <row r="3242" spans="1:4" x14ac:dyDescent="0.25">
      <c r="A3242" s="2">
        <v>3241</v>
      </c>
      <c r="B3242">
        <v>17.6961841</v>
      </c>
      <c r="C3242" s="1">
        <f t="shared" si="50"/>
        <v>295.56014412317114</v>
      </c>
      <c r="D3242">
        <v>296.27361139999999</v>
      </c>
    </row>
    <row r="3243" spans="1:4" x14ac:dyDescent="0.25">
      <c r="A3243" s="2">
        <v>3242</v>
      </c>
      <c r="B3243">
        <v>17.6963729</v>
      </c>
      <c r="C3243" s="1">
        <f t="shared" si="50"/>
        <v>295.56287756584271</v>
      </c>
      <c r="D3243">
        <v>296.27885089999995</v>
      </c>
    </row>
    <row r="3244" spans="1:4" x14ac:dyDescent="0.25">
      <c r="A3244" s="2">
        <v>3243</v>
      </c>
      <c r="B3244">
        <v>17.696889800000001</v>
      </c>
      <c r="C3244" s="1">
        <f t="shared" si="50"/>
        <v>295.57036123383506</v>
      </c>
      <c r="D3244">
        <v>296.27829199999996</v>
      </c>
    </row>
    <row r="3245" spans="1:4" x14ac:dyDescent="0.25">
      <c r="A3245" s="2">
        <v>3244</v>
      </c>
      <c r="B3245">
        <v>17.696744899999999</v>
      </c>
      <c r="C3245" s="1">
        <f t="shared" si="50"/>
        <v>295.5682633744965</v>
      </c>
      <c r="D3245">
        <v>296.26683269999995</v>
      </c>
    </row>
    <row r="3246" spans="1:4" x14ac:dyDescent="0.25">
      <c r="A3246" s="2">
        <v>3245</v>
      </c>
      <c r="B3246">
        <v>17.697332299999999</v>
      </c>
      <c r="C3246" s="1">
        <f t="shared" si="50"/>
        <v>295.57676774009656</v>
      </c>
      <c r="D3246">
        <v>296.26770429999999</v>
      </c>
    </row>
    <row r="3247" spans="1:4" x14ac:dyDescent="0.25">
      <c r="A3247" s="2">
        <v>3246</v>
      </c>
      <c r="B3247">
        <v>17.697315199999998</v>
      </c>
      <c r="C3247" s="1">
        <f t="shared" si="50"/>
        <v>295.57652016663423</v>
      </c>
      <c r="D3247">
        <v>296.27467949999999</v>
      </c>
    </row>
    <row r="3248" spans="1:4" x14ac:dyDescent="0.25">
      <c r="A3248" s="2">
        <v>3247</v>
      </c>
      <c r="B3248">
        <v>17.696949</v>
      </c>
      <c r="C3248" s="1">
        <f t="shared" si="50"/>
        <v>295.57121833026594</v>
      </c>
      <c r="D3248">
        <v>296.26220159999997</v>
      </c>
    </row>
    <row r="3249" spans="1:4" x14ac:dyDescent="0.25">
      <c r="A3249" s="2">
        <v>3248</v>
      </c>
      <c r="B3249">
        <v>17.6971588</v>
      </c>
      <c r="C3249" s="1">
        <f t="shared" si="50"/>
        <v>295.5742558105228</v>
      </c>
      <c r="D3249">
        <v>296.26681169999995</v>
      </c>
    </row>
    <row r="3250" spans="1:4" x14ac:dyDescent="0.25">
      <c r="A3250" s="2">
        <v>3249</v>
      </c>
      <c r="B3250">
        <v>17.696949</v>
      </c>
      <c r="C3250" s="1">
        <f t="shared" si="50"/>
        <v>295.57121833026594</v>
      </c>
      <c r="D3250">
        <v>296.26507029999999</v>
      </c>
    </row>
    <row r="3251" spans="1:4" x14ac:dyDescent="0.25">
      <c r="A3251" s="2">
        <v>3250</v>
      </c>
      <c r="B3251">
        <v>17.6975269</v>
      </c>
      <c r="C3251" s="1">
        <f t="shared" si="50"/>
        <v>295.57958515505356</v>
      </c>
      <c r="D3251">
        <v>296.25015859999996</v>
      </c>
    </row>
    <row r="3252" spans="1:4" x14ac:dyDescent="0.25">
      <c r="A3252" s="2">
        <v>3251</v>
      </c>
      <c r="B3252">
        <v>17.696542699999998</v>
      </c>
      <c r="C3252" s="1">
        <f t="shared" si="50"/>
        <v>295.56533592688953</v>
      </c>
      <c r="D3252">
        <v>296.2435802</v>
      </c>
    </row>
    <row r="3253" spans="1:4" x14ac:dyDescent="0.25">
      <c r="A3253" s="2">
        <v>3252</v>
      </c>
      <c r="B3253">
        <v>17.6968727</v>
      </c>
      <c r="C3253" s="1">
        <f t="shared" si="50"/>
        <v>295.57011366037273</v>
      </c>
      <c r="D3253">
        <v>296.23633609999996</v>
      </c>
    </row>
    <row r="3254" spans="1:4" x14ac:dyDescent="0.25">
      <c r="A3254" s="2">
        <v>3253</v>
      </c>
      <c r="B3254">
        <v>17.697217899999998</v>
      </c>
      <c r="C3254" s="1">
        <f t="shared" si="50"/>
        <v>295.57511145915566</v>
      </c>
      <c r="D3254">
        <v>296.23451079999995</v>
      </c>
    </row>
    <row r="3255" spans="1:4" x14ac:dyDescent="0.25">
      <c r="A3255" s="2">
        <v>3254</v>
      </c>
      <c r="B3255">
        <v>17.697023300000001</v>
      </c>
      <c r="C3255" s="1">
        <f t="shared" si="50"/>
        <v>295.57229404419871</v>
      </c>
      <c r="D3255">
        <v>296.22647129999996</v>
      </c>
    </row>
    <row r="3256" spans="1:4" x14ac:dyDescent="0.25">
      <c r="A3256" s="2">
        <v>3255</v>
      </c>
      <c r="B3256">
        <v>17.696988999999999</v>
      </c>
      <c r="C3256" s="1">
        <f t="shared" si="50"/>
        <v>295.57179744947598</v>
      </c>
      <c r="D3256">
        <v>296.22546609999995</v>
      </c>
    </row>
    <row r="3257" spans="1:4" x14ac:dyDescent="0.25">
      <c r="A3257" s="2">
        <v>3256</v>
      </c>
      <c r="B3257">
        <v>17.6978054</v>
      </c>
      <c r="C3257" s="1">
        <f t="shared" si="50"/>
        <v>295.58361727255379</v>
      </c>
      <c r="D3257">
        <v>296.21362149999999</v>
      </c>
    </row>
    <row r="3258" spans="1:4" x14ac:dyDescent="0.25">
      <c r="A3258" s="2">
        <v>3257</v>
      </c>
      <c r="B3258">
        <v>17.6973667</v>
      </c>
      <c r="C3258" s="1">
        <f t="shared" si="50"/>
        <v>295.57726578261719</v>
      </c>
      <c r="D3258">
        <v>296.21924619999999</v>
      </c>
    </row>
    <row r="3259" spans="1:4" x14ac:dyDescent="0.25">
      <c r="A3259" s="2">
        <v>3258</v>
      </c>
      <c r="B3259">
        <v>17.697336100000001</v>
      </c>
      <c r="C3259" s="1">
        <f t="shared" si="50"/>
        <v>295.57682275642151</v>
      </c>
      <c r="D3259">
        <v>296.21977459999999</v>
      </c>
    </row>
    <row r="3260" spans="1:4" x14ac:dyDescent="0.25">
      <c r="A3260" s="2">
        <v>3259</v>
      </c>
      <c r="B3260">
        <v>17.696636099999999</v>
      </c>
      <c r="C3260" s="1">
        <f t="shared" si="50"/>
        <v>295.56668817024507</v>
      </c>
      <c r="D3260">
        <v>296.22418249999998</v>
      </c>
    </row>
    <row r="3261" spans="1:4" x14ac:dyDescent="0.25">
      <c r="A3261" s="2">
        <v>3260</v>
      </c>
      <c r="B3261">
        <v>17.696826900000001</v>
      </c>
      <c r="C3261" s="1">
        <f t="shared" si="50"/>
        <v>295.56945056887719</v>
      </c>
      <c r="D3261">
        <v>296.23803359999999</v>
      </c>
    </row>
    <row r="3262" spans="1:4" x14ac:dyDescent="0.25">
      <c r="A3262" s="2">
        <v>3261</v>
      </c>
      <c r="B3262">
        <v>17.697301800000002</v>
      </c>
      <c r="C3262" s="1">
        <f t="shared" si="50"/>
        <v>295.57632616169889</v>
      </c>
      <c r="D3262">
        <v>296.21565659999999</v>
      </c>
    </row>
    <row r="3263" spans="1:4" x14ac:dyDescent="0.25">
      <c r="A3263" s="2">
        <v>3262</v>
      </c>
      <c r="B3263">
        <v>17.696981399999999</v>
      </c>
      <c r="C3263" s="1">
        <f t="shared" si="50"/>
        <v>295.57168741682608</v>
      </c>
      <c r="D3263">
        <v>296.21428709999998</v>
      </c>
    </row>
    <row r="3264" spans="1:4" x14ac:dyDescent="0.25">
      <c r="A3264" s="2">
        <v>3263</v>
      </c>
      <c r="B3264">
        <v>17.6971797</v>
      </c>
      <c r="C3264" s="1">
        <f t="shared" si="50"/>
        <v>295.57455840031008</v>
      </c>
      <c r="D3264">
        <v>296.21580729999999</v>
      </c>
    </row>
    <row r="3265" spans="1:4" x14ac:dyDescent="0.25">
      <c r="A3265" s="2">
        <v>3264</v>
      </c>
      <c r="B3265">
        <v>17.698173499999999</v>
      </c>
      <c r="C3265" s="1">
        <f t="shared" si="50"/>
        <v>295.58894661708456</v>
      </c>
      <c r="D3265">
        <v>296.20279919999996</v>
      </c>
    </row>
    <row r="3266" spans="1:4" x14ac:dyDescent="0.25">
      <c r="A3266" s="2">
        <v>3265</v>
      </c>
      <c r="B3266">
        <v>17.697605100000001</v>
      </c>
      <c r="C3266" s="1">
        <f t="shared" ref="C3266:C3329" si="51">14.4779802520395*B3266+ 39.3551401869158</f>
        <v>295.58071733310931</v>
      </c>
      <c r="D3266">
        <v>296.2053588</v>
      </c>
    </row>
    <row r="3267" spans="1:4" x14ac:dyDescent="0.25">
      <c r="A3267" s="2">
        <v>3266</v>
      </c>
      <c r="B3267">
        <v>17.698339399999998</v>
      </c>
      <c r="C3267" s="1">
        <f t="shared" si="51"/>
        <v>295.59134851400836</v>
      </c>
      <c r="D3267">
        <v>296.20427359999996</v>
      </c>
    </row>
    <row r="3268" spans="1:4" x14ac:dyDescent="0.25">
      <c r="A3268" s="2">
        <v>3267</v>
      </c>
      <c r="B3268">
        <v>17.697883600000001</v>
      </c>
      <c r="C3268" s="1">
        <f t="shared" si="51"/>
        <v>295.58474945060948</v>
      </c>
      <c r="D3268">
        <v>296.18956789999999</v>
      </c>
    </row>
    <row r="3269" spans="1:4" x14ac:dyDescent="0.25">
      <c r="A3269" s="2">
        <v>3268</v>
      </c>
      <c r="B3269">
        <v>17.697879700000001</v>
      </c>
      <c r="C3269" s="1">
        <f t="shared" si="51"/>
        <v>295.58469298648652</v>
      </c>
      <c r="D3269">
        <v>296.16115409999998</v>
      </c>
    </row>
    <row r="3270" spans="1:4" x14ac:dyDescent="0.25">
      <c r="A3270" s="2">
        <v>3269</v>
      </c>
      <c r="B3270">
        <v>17.6970825</v>
      </c>
      <c r="C3270" s="1">
        <f t="shared" si="51"/>
        <v>295.57315114062959</v>
      </c>
      <c r="D3270">
        <v>296.1756977</v>
      </c>
    </row>
    <row r="3271" spans="1:4" x14ac:dyDescent="0.25">
      <c r="A3271" s="2">
        <v>3270</v>
      </c>
      <c r="B3271">
        <v>17.697336100000001</v>
      </c>
      <c r="C3271" s="1">
        <f t="shared" si="51"/>
        <v>295.57682275642151</v>
      </c>
      <c r="D3271">
        <v>296.15167269999995</v>
      </c>
    </row>
    <row r="3272" spans="1:4" x14ac:dyDescent="0.25">
      <c r="A3272" s="2">
        <v>3271</v>
      </c>
      <c r="B3272">
        <v>17.6976966</v>
      </c>
      <c r="C3272" s="1">
        <f t="shared" si="51"/>
        <v>295.58204206830237</v>
      </c>
      <c r="D3272">
        <v>296.15824729999997</v>
      </c>
    </row>
    <row r="3273" spans="1:4" x14ac:dyDescent="0.25">
      <c r="A3273" s="2">
        <v>3272</v>
      </c>
      <c r="B3273">
        <v>17.697212199999999</v>
      </c>
      <c r="C3273" s="1">
        <f t="shared" si="51"/>
        <v>295.57502893466824</v>
      </c>
      <c r="D3273">
        <v>296.1736568</v>
      </c>
    </row>
    <row r="3274" spans="1:4" x14ac:dyDescent="0.25">
      <c r="A3274" s="2">
        <v>3273</v>
      </c>
      <c r="B3274">
        <v>17.697635600000002</v>
      </c>
      <c r="C3274" s="1">
        <f t="shared" si="51"/>
        <v>295.58115891150703</v>
      </c>
      <c r="D3274">
        <v>296.17705189999998</v>
      </c>
    </row>
    <row r="3275" spans="1:4" x14ac:dyDescent="0.25">
      <c r="A3275" s="2">
        <v>3274</v>
      </c>
      <c r="B3275">
        <v>17.698257399999999</v>
      </c>
      <c r="C3275" s="1">
        <f t="shared" si="51"/>
        <v>295.59016131962767</v>
      </c>
      <c r="D3275">
        <v>296.17826299999996</v>
      </c>
    </row>
    <row r="3276" spans="1:4" x14ac:dyDescent="0.25">
      <c r="A3276" s="2">
        <v>3275</v>
      </c>
      <c r="B3276">
        <v>17.6984882</v>
      </c>
      <c r="C3276" s="1">
        <f t="shared" si="51"/>
        <v>295.59350283746988</v>
      </c>
      <c r="D3276">
        <v>296.17164259999998</v>
      </c>
    </row>
    <row r="3277" spans="1:4" x14ac:dyDescent="0.25">
      <c r="A3277" s="2">
        <v>3276</v>
      </c>
      <c r="B3277">
        <v>17.698680800000002</v>
      </c>
      <c r="C3277" s="1">
        <f t="shared" si="51"/>
        <v>295.59629129646646</v>
      </c>
      <c r="D3277">
        <v>296.18317639999998</v>
      </c>
    </row>
    <row r="3278" spans="1:4" x14ac:dyDescent="0.25">
      <c r="A3278" s="2">
        <v>3277</v>
      </c>
      <c r="B3278">
        <v>17.6976318</v>
      </c>
      <c r="C3278" s="1">
        <f t="shared" si="51"/>
        <v>295.58110389518203</v>
      </c>
      <c r="D3278">
        <v>296.19584119999996</v>
      </c>
    </row>
    <row r="3279" spans="1:4" x14ac:dyDescent="0.25">
      <c r="A3279" s="2">
        <v>3278</v>
      </c>
      <c r="B3279">
        <v>17.698160099999999</v>
      </c>
      <c r="C3279" s="1">
        <f t="shared" si="51"/>
        <v>295.58875261214916</v>
      </c>
      <c r="D3279">
        <v>296.2089752</v>
      </c>
    </row>
    <row r="3280" spans="1:4" x14ac:dyDescent="0.25">
      <c r="A3280" s="2">
        <v>3279</v>
      </c>
      <c r="B3280">
        <v>17.697565000000001</v>
      </c>
      <c r="C3280" s="1">
        <f t="shared" si="51"/>
        <v>295.58013676610119</v>
      </c>
      <c r="D3280">
        <v>296.20362509999995</v>
      </c>
    </row>
    <row r="3281" spans="1:4" x14ac:dyDescent="0.25">
      <c r="A3281" s="2">
        <v>3280</v>
      </c>
      <c r="B3281">
        <v>17.6974506</v>
      </c>
      <c r="C3281" s="1">
        <f t="shared" si="51"/>
        <v>295.57848048516036</v>
      </c>
      <c r="D3281">
        <v>296.20687709999999</v>
      </c>
    </row>
    <row r="3282" spans="1:4" x14ac:dyDescent="0.25">
      <c r="A3282" s="2">
        <v>3281</v>
      </c>
      <c r="B3282">
        <v>17.697992299999999</v>
      </c>
      <c r="C3282" s="1">
        <f t="shared" si="51"/>
        <v>295.58632320706289</v>
      </c>
      <c r="D3282">
        <v>296.21385419999996</v>
      </c>
    </row>
    <row r="3283" spans="1:4" x14ac:dyDescent="0.25">
      <c r="A3283" s="2">
        <v>3282</v>
      </c>
      <c r="B3283">
        <v>17.698215399999999</v>
      </c>
      <c r="C3283" s="1">
        <f t="shared" si="51"/>
        <v>295.58955324445708</v>
      </c>
      <c r="D3283">
        <v>296.22490729999998</v>
      </c>
    </row>
    <row r="3284" spans="1:4" x14ac:dyDescent="0.25">
      <c r="A3284" s="2">
        <v>3283</v>
      </c>
      <c r="B3284">
        <v>17.698215399999999</v>
      </c>
      <c r="C3284" s="1">
        <f t="shared" si="51"/>
        <v>295.58955324445708</v>
      </c>
      <c r="D3284">
        <v>296.20912389999995</v>
      </c>
    </row>
    <row r="3285" spans="1:4" x14ac:dyDescent="0.25">
      <c r="A3285" s="2">
        <v>3284</v>
      </c>
      <c r="B3285">
        <v>17.698507299999999</v>
      </c>
      <c r="C3285" s="1">
        <f t="shared" si="51"/>
        <v>295.5937793668927</v>
      </c>
      <c r="D3285">
        <v>296.21050099999997</v>
      </c>
    </row>
    <row r="3286" spans="1:4" x14ac:dyDescent="0.25">
      <c r="A3286" s="2">
        <v>3285</v>
      </c>
      <c r="B3286">
        <v>17.698331799999998</v>
      </c>
      <c r="C3286" s="1">
        <f t="shared" si="51"/>
        <v>295.59123848135846</v>
      </c>
      <c r="D3286">
        <v>296.21808849999996</v>
      </c>
    </row>
    <row r="3287" spans="1:4" x14ac:dyDescent="0.25">
      <c r="A3287" s="2">
        <v>3286</v>
      </c>
      <c r="B3287">
        <v>17.698276499999999</v>
      </c>
      <c r="C3287" s="1">
        <f t="shared" si="51"/>
        <v>295.59043784905049</v>
      </c>
      <c r="D3287">
        <v>296.22271189999998</v>
      </c>
    </row>
    <row r="3288" spans="1:4" x14ac:dyDescent="0.25">
      <c r="A3288" s="2">
        <v>3287</v>
      </c>
      <c r="B3288">
        <v>17.6976394</v>
      </c>
      <c r="C3288" s="1">
        <f t="shared" si="51"/>
        <v>295.58121392783193</v>
      </c>
      <c r="D3288">
        <v>296.23198349999996</v>
      </c>
    </row>
    <row r="3289" spans="1:4" x14ac:dyDescent="0.25">
      <c r="A3289" s="2">
        <v>3288</v>
      </c>
      <c r="B3289">
        <v>17.697978899999999</v>
      </c>
      <c r="C3289" s="1">
        <f t="shared" si="51"/>
        <v>295.58612920212749</v>
      </c>
      <c r="D3289">
        <v>296.265942</v>
      </c>
    </row>
    <row r="3290" spans="1:4" x14ac:dyDescent="0.25">
      <c r="A3290" s="2">
        <v>3289</v>
      </c>
      <c r="B3290">
        <v>17.6982116</v>
      </c>
      <c r="C3290" s="1">
        <f t="shared" si="51"/>
        <v>295.58949822813219</v>
      </c>
      <c r="D3290">
        <v>296.27618819999998</v>
      </c>
    </row>
    <row r="3291" spans="1:4" x14ac:dyDescent="0.25">
      <c r="A3291" s="2">
        <v>3290</v>
      </c>
      <c r="B3291">
        <v>17.699319800000001</v>
      </c>
      <c r="C3291" s="1">
        <f t="shared" si="51"/>
        <v>295.6055427258475</v>
      </c>
      <c r="D3291">
        <v>296.29042469999996</v>
      </c>
    </row>
    <row r="3292" spans="1:4" x14ac:dyDescent="0.25">
      <c r="A3292" s="2">
        <v>3291</v>
      </c>
      <c r="B3292">
        <v>17.698993600000001</v>
      </c>
      <c r="C3292" s="1">
        <f t="shared" si="51"/>
        <v>295.60082000868925</v>
      </c>
      <c r="D3292">
        <v>296.30427579999997</v>
      </c>
    </row>
    <row r="3293" spans="1:4" x14ac:dyDescent="0.25">
      <c r="A3293" s="2">
        <v>3292</v>
      </c>
      <c r="B3293">
        <v>17.698457699999999</v>
      </c>
      <c r="C3293" s="1">
        <f t="shared" si="51"/>
        <v>295.59306125907216</v>
      </c>
      <c r="D3293">
        <v>296.30948859999995</v>
      </c>
    </row>
    <row r="3294" spans="1:4" x14ac:dyDescent="0.25">
      <c r="A3294" s="2">
        <v>3293</v>
      </c>
      <c r="B3294">
        <v>17.698991700000001</v>
      </c>
      <c r="C3294" s="1">
        <f t="shared" si="51"/>
        <v>295.60079250052678</v>
      </c>
      <c r="D3294">
        <v>296.29209169999996</v>
      </c>
    </row>
    <row r="3295" spans="1:4" x14ac:dyDescent="0.25">
      <c r="A3295" s="2">
        <v>3294</v>
      </c>
      <c r="B3295">
        <v>17.698326099999999</v>
      </c>
      <c r="C3295" s="1">
        <f t="shared" si="51"/>
        <v>295.59115595687103</v>
      </c>
      <c r="D3295">
        <v>296.26213299999995</v>
      </c>
    </row>
    <row r="3296" spans="1:4" x14ac:dyDescent="0.25">
      <c r="A3296" s="2">
        <v>3295</v>
      </c>
      <c r="B3296">
        <v>17.6982994</v>
      </c>
      <c r="C3296" s="1">
        <f t="shared" si="51"/>
        <v>295.59076939479831</v>
      </c>
      <c r="D3296">
        <v>296.23653059999998</v>
      </c>
    </row>
    <row r="3297" spans="1:4" x14ac:dyDescent="0.25">
      <c r="A3297" s="2">
        <v>3296</v>
      </c>
      <c r="B3297">
        <v>17.698490100000001</v>
      </c>
      <c r="C3297" s="1">
        <f t="shared" si="51"/>
        <v>295.59353034563236</v>
      </c>
      <c r="D3297">
        <v>296.25240549999995</v>
      </c>
    </row>
    <row r="3298" spans="1:4" x14ac:dyDescent="0.25">
      <c r="A3298" s="2">
        <v>3297</v>
      </c>
      <c r="B3298">
        <v>17.699048900000001</v>
      </c>
      <c r="C3298" s="1">
        <f t="shared" si="51"/>
        <v>295.60162064099723</v>
      </c>
      <c r="D3298">
        <v>296.25138699999997</v>
      </c>
    </row>
    <row r="3299" spans="1:4" x14ac:dyDescent="0.25">
      <c r="A3299" s="2">
        <v>3298</v>
      </c>
      <c r="B3299">
        <v>17.698835299999999</v>
      </c>
      <c r="C3299" s="1">
        <f t="shared" si="51"/>
        <v>295.59852814441535</v>
      </c>
      <c r="D3299">
        <v>296.25429379999997</v>
      </c>
    </row>
    <row r="3300" spans="1:4" x14ac:dyDescent="0.25">
      <c r="A3300" s="2">
        <v>3299</v>
      </c>
      <c r="B3300">
        <v>17.698570199999999</v>
      </c>
      <c r="C3300" s="1">
        <f t="shared" si="51"/>
        <v>295.59469003185052</v>
      </c>
      <c r="D3300">
        <v>296.26235229999998</v>
      </c>
    </row>
    <row r="3301" spans="1:4" x14ac:dyDescent="0.25">
      <c r="A3301" s="2">
        <v>3300</v>
      </c>
      <c r="B3301">
        <v>17.698907800000001</v>
      </c>
      <c r="C3301" s="1">
        <f t="shared" si="51"/>
        <v>295.59957779798361</v>
      </c>
      <c r="D3301">
        <v>296.25524739999997</v>
      </c>
    </row>
    <row r="3302" spans="1:4" x14ac:dyDescent="0.25">
      <c r="A3302" s="2">
        <v>3301</v>
      </c>
      <c r="B3302">
        <v>17.699142399999999</v>
      </c>
      <c r="C3302" s="1">
        <f t="shared" si="51"/>
        <v>295.60297433215078</v>
      </c>
      <c r="D3302">
        <v>296.26330789999997</v>
      </c>
    </row>
    <row r="3303" spans="1:4" x14ac:dyDescent="0.25">
      <c r="A3303" s="2">
        <v>3302</v>
      </c>
      <c r="B3303">
        <v>17.699279700000002</v>
      </c>
      <c r="C3303" s="1">
        <f t="shared" si="51"/>
        <v>295.60496215883938</v>
      </c>
      <c r="D3303">
        <v>296.25504149999995</v>
      </c>
    </row>
    <row r="3304" spans="1:4" x14ac:dyDescent="0.25">
      <c r="A3304" s="2">
        <v>3303</v>
      </c>
      <c r="B3304">
        <v>17.699508600000001</v>
      </c>
      <c r="C3304" s="1">
        <f t="shared" si="51"/>
        <v>295.60827616851907</v>
      </c>
      <c r="D3304">
        <v>296.23259959999996</v>
      </c>
    </row>
    <row r="3305" spans="1:4" x14ac:dyDescent="0.25">
      <c r="A3305" s="2">
        <v>3304</v>
      </c>
      <c r="B3305">
        <v>17.699426599999999</v>
      </c>
      <c r="C3305" s="1">
        <f t="shared" si="51"/>
        <v>295.60708897413838</v>
      </c>
      <c r="D3305">
        <v>296.26125179999997</v>
      </c>
    </row>
    <row r="3306" spans="1:4" x14ac:dyDescent="0.25">
      <c r="A3306" s="2">
        <v>3305</v>
      </c>
      <c r="B3306">
        <v>17.699098500000002</v>
      </c>
      <c r="C3306" s="1">
        <f t="shared" si="51"/>
        <v>295.60233874881771</v>
      </c>
      <c r="D3306">
        <v>296.2559875</v>
      </c>
    </row>
    <row r="3307" spans="1:4" x14ac:dyDescent="0.25">
      <c r="A3307" s="2">
        <v>3306</v>
      </c>
      <c r="B3307">
        <v>17.698902100000002</v>
      </c>
      <c r="C3307" s="1">
        <f t="shared" si="51"/>
        <v>295.59949527349625</v>
      </c>
      <c r="D3307">
        <v>296.23271019999999</v>
      </c>
    </row>
    <row r="3308" spans="1:4" x14ac:dyDescent="0.25">
      <c r="A3308" s="2">
        <v>3307</v>
      </c>
      <c r="B3308">
        <v>17.6992607</v>
      </c>
      <c r="C3308" s="1">
        <f t="shared" si="51"/>
        <v>295.60468707721458</v>
      </c>
      <c r="D3308">
        <v>296.22645029999995</v>
      </c>
    </row>
    <row r="3309" spans="1:4" x14ac:dyDescent="0.25">
      <c r="A3309" s="2">
        <v>3308</v>
      </c>
      <c r="B3309">
        <v>17.698776200000001</v>
      </c>
      <c r="C3309" s="1">
        <f t="shared" si="51"/>
        <v>295.59767249578249</v>
      </c>
      <c r="D3309">
        <v>296.23462519999998</v>
      </c>
    </row>
    <row r="3310" spans="1:4" x14ac:dyDescent="0.25">
      <c r="A3310" s="2">
        <v>3309</v>
      </c>
      <c r="B3310">
        <v>17.6984806</v>
      </c>
      <c r="C3310" s="1">
        <f t="shared" si="51"/>
        <v>295.59339280481998</v>
      </c>
      <c r="D3310">
        <v>296.23938019999997</v>
      </c>
    </row>
    <row r="3311" spans="1:4" x14ac:dyDescent="0.25">
      <c r="A3311" s="2">
        <v>3310</v>
      </c>
      <c r="B3311">
        <v>17.698463400000001</v>
      </c>
      <c r="C3311" s="1">
        <f t="shared" si="51"/>
        <v>295.59314378355964</v>
      </c>
      <c r="D3311">
        <v>296.23749189999995</v>
      </c>
    </row>
    <row r="3312" spans="1:4" x14ac:dyDescent="0.25">
      <c r="A3312" s="2">
        <v>3311</v>
      </c>
      <c r="B3312">
        <v>17.699148099999999</v>
      </c>
      <c r="C3312" s="1">
        <f t="shared" si="51"/>
        <v>295.6030568566382</v>
      </c>
      <c r="D3312">
        <v>296.24078399999996</v>
      </c>
    </row>
    <row r="3313" spans="1:4" x14ac:dyDescent="0.25">
      <c r="A3313" s="2">
        <v>3312</v>
      </c>
      <c r="B3313">
        <v>17.699596400000001</v>
      </c>
      <c r="C3313" s="1">
        <f t="shared" si="51"/>
        <v>295.6095473351852</v>
      </c>
      <c r="D3313">
        <v>296.24099189999998</v>
      </c>
    </row>
    <row r="3314" spans="1:4" x14ac:dyDescent="0.25">
      <c r="A3314" s="2">
        <v>3313</v>
      </c>
      <c r="B3314">
        <v>17.6995735</v>
      </c>
      <c r="C3314" s="1">
        <f t="shared" si="51"/>
        <v>295.60921578943743</v>
      </c>
      <c r="D3314">
        <v>296.22307049999995</v>
      </c>
    </row>
    <row r="3315" spans="1:4" x14ac:dyDescent="0.25">
      <c r="A3315" s="2">
        <v>3314</v>
      </c>
      <c r="B3315">
        <v>17.6999225</v>
      </c>
      <c r="C3315" s="1">
        <f t="shared" si="51"/>
        <v>295.61426860454537</v>
      </c>
      <c r="D3315">
        <v>296.2161888</v>
      </c>
    </row>
    <row r="3316" spans="1:4" x14ac:dyDescent="0.25">
      <c r="A3316" s="2">
        <v>3315</v>
      </c>
      <c r="B3316">
        <v>17.699567699999999</v>
      </c>
      <c r="C3316" s="1">
        <f t="shared" si="51"/>
        <v>295.60913181715193</v>
      </c>
      <c r="D3316">
        <v>296.21779279999998</v>
      </c>
    </row>
    <row r="3317" spans="1:4" x14ac:dyDescent="0.25">
      <c r="A3317" s="2">
        <v>3316</v>
      </c>
      <c r="B3317">
        <v>17.699501000000001</v>
      </c>
      <c r="C3317" s="1">
        <f t="shared" si="51"/>
        <v>295.60816613586917</v>
      </c>
      <c r="D3317">
        <v>296.22528489999996</v>
      </c>
    </row>
    <row r="3318" spans="1:4" x14ac:dyDescent="0.25">
      <c r="A3318" s="2">
        <v>3317</v>
      </c>
      <c r="B3318">
        <v>17.698903999999999</v>
      </c>
      <c r="C3318" s="1">
        <f t="shared" si="51"/>
        <v>295.59952278165866</v>
      </c>
      <c r="D3318">
        <v>296.22866469999997</v>
      </c>
    </row>
    <row r="3319" spans="1:4" x14ac:dyDescent="0.25">
      <c r="A3319" s="2">
        <v>3318</v>
      </c>
      <c r="B3319">
        <v>17.698944000000001</v>
      </c>
      <c r="C3319" s="1">
        <f t="shared" si="51"/>
        <v>295.60010190086876</v>
      </c>
      <c r="D3319">
        <v>296.23672899999997</v>
      </c>
    </row>
    <row r="3320" spans="1:4" x14ac:dyDescent="0.25">
      <c r="A3320" s="2">
        <v>3319</v>
      </c>
      <c r="B3320">
        <v>17.699100399999999</v>
      </c>
      <c r="C3320" s="1">
        <f t="shared" si="51"/>
        <v>295.60236625698013</v>
      </c>
      <c r="D3320">
        <v>296.24573549999997</v>
      </c>
    </row>
    <row r="3321" spans="1:4" x14ac:dyDescent="0.25">
      <c r="A3321" s="2">
        <v>3320</v>
      </c>
      <c r="B3321">
        <v>17.699920599999999</v>
      </c>
      <c r="C3321" s="1">
        <f t="shared" si="51"/>
        <v>295.6142410963829</v>
      </c>
      <c r="D3321">
        <v>296.24873959999996</v>
      </c>
    </row>
    <row r="3322" spans="1:4" x14ac:dyDescent="0.25">
      <c r="A3322" s="2">
        <v>3321</v>
      </c>
      <c r="B3322">
        <v>17.6999855</v>
      </c>
      <c r="C3322" s="1">
        <f t="shared" si="51"/>
        <v>295.61518071730126</v>
      </c>
      <c r="D3322">
        <v>296.25334579999998</v>
      </c>
    </row>
    <row r="3323" spans="1:4" x14ac:dyDescent="0.25">
      <c r="A3323" s="2">
        <v>3322</v>
      </c>
      <c r="B3323">
        <v>17.698696099999999</v>
      </c>
      <c r="C3323" s="1">
        <f t="shared" si="51"/>
        <v>295.59651280956427</v>
      </c>
      <c r="D3323">
        <v>296.25208699999996</v>
      </c>
    </row>
    <row r="3324" spans="1:4" x14ac:dyDescent="0.25">
      <c r="A3324" s="2">
        <v>3323</v>
      </c>
      <c r="B3324">
        <v>17.698707500000001</v>
      </c>
      <c r="C3324" s="1">
        <f t="shared" si="51"/>
        <v>295.59667785853918</v>
      </c>
      <c r="D3324">
        <v>296.25274879999995</v>
      </c>
    </row>
    <row r="3325" spans="1:4" x14ac:dyDescent="0.25">
      <c r="A3325" s="2">
        <v>3324</v>
      </c>
      <c r="B3325">
        <v>17.699029899999999</v>
      </c>
      <c r="C3325" s="1">
        <f t="shared" si="51"/>
        <v>295.60134555937242</v>
      </c>
      <c r="D3325">
        <v>296.23362959999997</v>
      </c>
    </row>
    <row r="3326" spans="1:4" x14ac:dyDescent="0.25">
      <c r="A3326" s="2">
        <v>3325</v>
      </c>
      <c r="B3326">
        <v>17.699193900000001</v>
      </c>
      <c r="C3326" s="1">
        <f t="shared" si="51"/>
        <v>295.60371994813374</v>
      </c>
      <c r="D3326">
        <v>296.231808</v>
      </c>
    </row>
    <row r="3327" spans="1:4" x14ac:dyDescent="0.25">
      <c r="A3327" s="2">
        <v>3326</v>
      </c>
      <c r="B3327">
        <v>17.699605900000002</v>
      </c>
      <c r="C3327" s="1">
        <f t="shared" si="51"/>
        <v>295.60968487599763</v>
      </c>
      <c r="D3327">
        <v>296.2309707</v>
      </c>
    </row>
    <row r="3328" spans="1:4" x14ac:dyDescent="0.25">
      <c r="A3328" s="2">
        <v>3327</v>
      </c>
      <c r="B3328">
        <v>17.699861500000001</v>
      </c>
      <c r="C3328" s="1">
        <f t="shared" si="51"/>
        <v>295.61338544775003</v>
      </c>
      <c r="D3328">
        <v>296.2285923</v>
      </c>
    </row>
    <row r="3329" spans="1:4" x14ac:dyDescent="0.25">
      <c r="A3329" s="2">
        <v>3328</v>
      </c>
      <c r="B3329">
        <v>17.699905300000001</v>
      </c>
      <c r="C3329" s="1">
        <f t="shared" si="51"/>
        <v>295.61401958328508</v>
      </c>
      <c r="D3329">
        <v>296.21915469999999</v>
      </c>
    </row>
    <row r="3330" spans="1:4" x14ac:dyDescent="0.25">
      <c r="A3330" s="2">
        <v>3329</v>
      </c>
      <c r="B3330">
        <v>17.699560099999999</v>
      </c>
      <c r="C3330" s="1">
        <f t="shared" ref="C3330:C3393" si="52">14.4779802520395*B3330+ 39.3551401869158</f>
        <v>295.60902178450203</v>
      </c>
      <c r="D3330">
        <v>296.20948629999998</v>
      </c>
    </row>
    <row r="3331" spans="1:4" x14ac:dyDescent="0.25">
      <c r="A3331" s="2">
        <v>3330</v>
      </c>
      <c r="B3331">
        <v>17.699527700000001</v>
      </c>
      <c r="C3331" s="1">
        <f t="shared" si="52"/>
        <v>295.60855269794189</v>
      </c>
      <c r="D3331">
        <v>296.2155975</v>
      </c>
    </row>
    <row r="3332" spans="1:4" x14ac:dyDescent="0.25">
      <c r="A3332" s="2">
        <v>3331</v>
      </c>
      <c r="B3332">
        <v>17.699844299999999</v>
      </c>
      <c r="C3332" s="1">
        <f t="shared" si="52"/>
        <v>295.61313642648963</v>
      </c>
      <c r="D3332">
        <v>296.22205389999999</v>
      </c>
    </row>
    <row r="3333" spans="1:4" x14ac:dyDescent="0.25">
      <c r="A3333" s="2">
        <v>3332</v>
      </c>
      <c r="B3333">
        <v>17.6996593</v>
      </c>
      <c r="C3333" s="1">
        <f t="shared" si="52"/>
        <v>295.61045800014307</v>
      </c>
      <c r="D3333">
        <v>296.22964129999997</v>
      </c>
    </row>
    <row r="3334" spans="1:4" x14ac:dyDescent="0.25">
      <c r="A3334" s="2">
        <v>3333</v>
      </c>
      <c r="B3334">
        <v>17.699792800000001</v>
      </c>
      <c r="C3334" s="1">
        <f t="shared" si="52"/>
        <v>295.61239081050672</v>
      </c>
      <c r="D3334">
        <v>296.24578320000001</v>
      </c>
    </row>
    <row r="3335" spans="1:4" x14ac:dyDescent="0.25">
      <c r="A3335" s="2">
        <v>3334</v>
      </c>
      <c r="B3335">
        <v>17.7001819</v>
      </c>
      <c r="C3335" s="1">
        <f t="shared" si="52"/>
        <v>295.61802419262278</v>
      </c>
      <c r="D3335">
        <v>296.23545679999995</v>
      </c>
    </row>
    <row r="3336" spans="1:4" x14ac:dyDescent="0.25">
      <c r="A3336" s="2">
        <v>3335</v>
      </c>
      <c r="B3336">
        <v>17.699882500000001</v>
      </c>
      <c r="C3336" s="1">
        <f t="shared" si="52"/>
        <v>295.61368948533533</v>
      </c>
      <c r="D3336">
        <v>296.23793439999997</v>
      </c>
    </row>
    <row r="3337" spans="1:4" x14ac:dyDescent="0.25">
      <c r="A3337" s="2">
        <v>3336</v>
      </c>
      <c r="B3337">
        <v>17.699670699999999</v>
      </c>
      <c r="C3337" s="1">
        <f t="shared" si="52"/>
        <v>295.61062304911792</v>
      </c>
      <c r="D3337">
        <v>296.23135600000001</v>
      </c>
    </row>
    <row r="3338" spans="1:4" x14ac:dyDescent="0.25">
      <c r="A3338" s="2">
        <v>3337</v>
      </c>
      <c r="B3338">
        <v>17.700239100000001</v>
      </c>
      <c r="C3338" s="1">
        <f t="shared" si="52"/>
        <v>295.61885233309317</v>
      </c>
      <c r="D3338">
        <v>296.19725069999998</v>
      </c>
    </row>
    <row r="3339" spans="1:4" x14ac:dyDescent="0.25">
      <c r="A3339" s="2">
        <v>3338</v>
      </c>
      <c r="B3339">
        <v>17.7004947</v>
      </c>
      <c r="C3339" s="1">
        <f t="shared" si="52"/>
        <v>295.62255290484558</v>
      </c>
      <c r="D3339">
        <v>296.18966139999998</v>
      </c>
    </row>
    <row r="3340" spans="1:4" x14ac:dyDescent="0.25">
      <c r="A3340" s="2">
        <v>3339</v>
      </c>
      <c r="B3340">
        <v>17.70055</v>
      </c>
      <c r="C3340" s="1">
        <f t="shared" si="52"/>
        <v>295.62335353715355</v>
      </c>
      <c r="D3340">
        <v>296.19514879999997</v>
      </c>
    </row>
    <row r="3341" spans="1:4" x14ac:dyDescent="0.25">
      <c r="A3341" s="2">
        <v>3340</v>
      </c>
      <c r="B3341">
        <v>17.700866600000001</v>
      </c>
      <c r="C3341" s="1">
        <f t="shared" si="52"/>
        <v>295.62793726570135</v>
      </c>
      <c r="D3341">
        <v>296.19807089999995</v>
      </c>
    </row>
    <row r="3342" spans="1:4" x14ac:dyDescent="0.25">
      <c r="A3342" s="2">
        <v>3341</v>
      </c>
      <c r="B3342">
        <v>17.700634000000001</v>
      </c>
      <c r="C3342" s="1">
        <f t="shared" si="52"/>
        <v>295.62456968749473</v>
      </c>
      <c r="D3342">
        <v>296.19836269999996</v>
      </c>
    </row>
    <row r="3343" spans="1:4" x14ac:dyDescent="0.25">
      <c r="A3343" s="2">
        <v>3342</v>
      </c>
      <c r="B3343">
        <v>17.700931499999999</v>
      </c>
      <c r="C3343" s="1">
        <f t="shared" si="52"/>
        <v>295.62887688661965</v>
      </c>
      <c r="D3343">
        <v>296.20109399999996</v>
      </c>
    </row>
    <row r="3344" spans="1:4" x14ac:dyDescent="0.25">
      <c r="A3344" s="2">
        <v>3343</v>
      </c>
      <c r="B3344">
        <v>17.700454700000002</v>
      </c>
      <c r="C3344" s="1">
        <f t="shared" si="52"/>
        <v>295.62197378563553</v>
      </c>
      <c r="D3344">
        <v>296.20877679999995</v>
      </c>
    </row>
    <row r="3345" spans="1:4" x14ac:dyDescent="0.25">
      <c r="A3345" s="2">
        <v>3344</v>
      </c>
      <c r="B3345">
        <v>17.700399300000001</v>
      </c>
      <c r="C3345" s="1">
        <f t="shared" si="52"/>
        <v>295.62117170552955</v>
      </c>
      <c r="D3345">
        <v>296.20965609999996</v>
      </c>
    </row>
    <row r="3346" spans="1:4" x14ac:dyDescent="0.25">
      <c r="A3346" s="2">
        <v>3345</v>
      </c>
      <c r="B3346">
        <v>17.699989299999999</v>
      </c>
      <c r="C3346" s="1">
        <f t="shared" si="52"/>
        <v>295.61523573362621</v>
      </c>
      <c r="D3346">
        <v>296.2127021</v>
      </c>
    </row>
    <row r="3347" spans="1:4" x14ac:dyDescent="0.25">
      <c r="A3347" s="2">
        <v>3346</v>
      </c>
      <c r="B3347">
        <v>17.700282999999999</v>
      </c>
      <c r="C3347" s="1">
        <f t="shared" si="52"/>
        <v>295.61948791642624</v>
      </c>
      <c r="D3347">
        <v>296.20596919999997</v>
      </c>
    </row>
    <row r="3348" spans="1:4" x14ac:dyDescent="0.25">
      <c r="A3348" s="2">
        <v>3347</v>
      </c>
      <c r="B3348">
        <v>17.7008075</v>
      </c>
      <c r="C3348" s="1">
        <f t="shared" si="52"/>
        <v>295.62708161706843</v>
      </c>
      <c r="D3348">
        <v>296.21904019999999</v>
      </c>
    </row>
    <row r="3349" spans="1:4" x14ac:dyDescent="0.25">
      <c r="A3349" s="2">
        <v>3348</v>
      </c>
      <c r="B3349">
        <v>17.700427999999999</v>
      </c>
      <c r="C3349" s="1">
        <f t="shared" si="52"/>
        <v>295.62158722356276</v>
      </c>
      <c r="D3349">
        <v>296.23266439999998</v>
      </c>
    </row>
    <row r="3350" spans="1:4" x14ac:dyDescent="0.25">
      <c r="A3350" s="2">
        <v>3349</v>
      </c>
      <c r="B3350">
        <v>17.700363100000001</v>
      </c>
      <c r="C3350" s="1">
        <f t="shared" si="52"/>
        <v>295.62064760264445</v>
      </c>
      <c r="D3350">
        <v>296.23905600000001</v>
      </c>
    </row>
    <row r="3351" spans="1:4" x14ac:dyDescent="0.25">
      <c r="A3351" s="2">
        <v>3350</v>
      </c>
      <c r="B3351">
        <v>17.700324999999999</v>
      </c>
      <c r="C3351" s="1">
        <f t="shared" si="52"/>
        <v>295.62009599159683</v>
      </c>
      <c r="D3351">
        <v>296.2665275</v>
      </c>
    </row>
    <row r="3352" spans="1:4" x14ac:dyDescent="0.25">
      <c r="A3352" s="2">
        <v>3351</v>
      </c>
      <c r="B3352">
        <v>17.700147600000001</v>
      </c>
      <c r="C3352" s="1">
        <f t="shared" si="52"/>
        <v>295.61752759790011</v>
      </c>
      <c r="D3352">
        <v>296.2230113</v>
      </c>
    </row>
    <row r="3353" spans="1:4" x14ac:dyDescent="0.25">
      <c r="A3353" s="2">
        <v>3352</v>
      </c>
      <c r="B3353">
        <v>17.700113200000001</v>
      </c>
      <c r="C3353" s="1">
        <f t="shared" si="52"/>
        <v>295.61702955537947</v>
      </c>
      <c r="D3353">
        <v>296.21142419999995</v>
      </c>
    </row>
    <row r="3354" spans="1:4" x14ac:dyDescent="0.25">
      <c r="A3354" s="2">
        <v>3353</v>
      </c>
      <c r="B3354">
        <v>17.7005023</v>
      </c>
      <c r="C3354" s="1">
        <f t="shared" si="52"/>
        <v>295.62266293749553</v>
      </c>
      <c r="D3354">
        <v>296.22658189999999</v>
      </c>
    </row>
    <row r="3355" spans="1:4" x14ac:dyDescent="0.25">
      <c r="A3355" s="2">
        <v>3354</v>
      </c>
      <c r="B3355">
        <v>17.7009124</v>
      </c>
      <c r="C3355" s="1">
        <f t="shared" si="52"/>
        <v>295.62860035719689</v>
      </c>
      <c r="D3355">
        <v>296.25777849999997</v>
      </c>
    </row>
    <row r="3356" spans="1:4" x14ac:dyDescent="0.25">
      <c r="A3356" s="2">
        <v>3355</v>
      </c>
      <c r="B3356">
        <v>17.701188999999999</v>
      </c>
      <c r="C3356" s="1">
        <f t="shared" si="52"/>
        <v>295.63260496653459</v>
      </c>
      <c r="D3356">
        <v>296.29046469999997</v>
      </c>
    </row>
    <row r="3357" spans="1:4" x14ac:dyDescent="0.25">
      <c r="A3357" s="2">
        <v>3356</v>
      </c>
      <c r="B3357">
        <v>17.700565300000001</v>
      </c>
      <c r="C3357" s="1">
        <f t="shared" si="52"/>
        <v>295.62357505025142</v>
      </c>
      <c r="D3357">
        <v>296.33069639999997</v>
      </c>
    </row>
    <row r="3358" spans="1:4" x14ac:dyDescent="0.25">
      <c r="A3358" s="2">
        <v>3357</v>
      </c>
      <c r="B3358">
        <v>17.701015399999999</v>
      </c>
      <c r="C3358" s="1">
        <f t="shared" si="52"/>
        <v>295.63009158916282</v>
      </c>
      <c r="D3358">
        <v>296.33570129999998</v>
      </c>
    </row>
    <row r="3359" spans="1:4" x14ac:dyDescent="0.25">
      <c r="A3359" s="2">
        <v>3358</v>
      </c>
      <c r="B3359">
        <v>17.700204800000002</v>
      </c>
      <c r="C3359" s="1">
        <f t="shared" si="52"/>
        <v>295.61835573837055</v>
      </c>
      <c r="D3359">
        <v>296.38788069999998</v>
      </c>
    </row>
    <row r="3360" spans="1:4" x14ac:dyDescent="0.25">
      <c r="A3360" s="2">
        <v>3359</v>
      </c>
      <c r="B3360">
        <v>17.700500399999999</v>
      </c>
      <c r="C3360" s="1">
        <f t="shared" si="52"/>
        <v>295.622635429333</v>
      </c>
      <c r="D3360">
        <v>296.4040645</v>
      </c>
    </row>
    <row r="3361" spans="1:4" x14ac:dyDescent="0.25">
      <c r="A3361" s="2">
        <v>3360</v>
      </c>
      <c r="B3361">
        <v>17.700363100000001</v>
      </c>
      <c r="C3361" s="1">
        <f t="shared" si="52"/>
        <v>295.62064760264445</v>
      </c>
      <c r="D3361">
        <v>296.43907579999996</v>
      </c>
    </row>
    <row r="3362" spans="1:4" x14ac:dyDescent="0.25">
      <c r="A3362" s="2">
        <v>3361</v>
      </c>
      <c r="B3362">
        <v>17.7013912</v>
      </c>
      <c r="C3362" s="1">
        <f t="shared" si="52"/>
        <v>295.63553241414155</v>
      </c>
      <c r="D3362">
        <v>296.48447639999995</v>
      </c>
    </row>
    <row r="3363" spans="1:4" x14ac:dyDescent="0.25">
      <c r="A3363" s="2">
        <v>3362</v>
      </c>
      <c r="B3363">
        <v>17.700941</v>
      </c>
      <c r="C3363" s="1">
        <f t="shared" si="52"/>
        <v>295.62901442743208</v>
      </c>
      <c r="D3363">
        <v>296.52722389999997</v>
      </c>
    </row>
    <row r="3364" spans="1:4" x14ac:dyDescent="0.25">
      <c r="A3364" s="2">
        <v>3363</v>
      </c>
      <c r="B3364">
        <v>17.7004375</v>
      </c>
      <c r="C3364" s="1">
        <f t="shared" si="52"/>
        <v>295.62172476437519</v>
      </c>
      <c r="D3364">
        <v>296.57104329999999</v>
      </c>
    </row>
    <row r="3365" spans="1:4" x14ac:dyDescent="0.25">
      <c r="A3365" s="2">
        <v>3364</v>
      </c>
      <c r="B3365">
        <v>17.70055</v>
      </c>
      <c r="C3365" s="1">
        <f t="shared" si="52"/>
        <v>295.62335353715355</v>
      </c>
      <c r="D3365">
        <v>296.57892069999997</v>
      </c>
    </row>
    <row r="3366" spans="1:4" x14ac:dyDescent="0.25">
      <c r="A3366" s="2">
        <v>3365</v>
      </c>
      <c r="B3366">
        <v>17.701167999999999</v>
      </c>
      <c r="C3366" s="1">
        <f t="shared" si="52"/>
        <v>295.63230092894929</v>
      </c>
      <c r="D3366">
        <v>296.60423499999996</v>
      </c>
    </row>
    <row r="3367" spans="1:4" x14ac:dyDescent="0.25">
      <c r="A3367" s="2">
        <v>3366</v>
      </c>
      <c r="B3367">
        <v>17.701328199999999</v>
      </c>
      <c r="C3367" s="1">
        <f t="shared" si="52"/>
        <v>295.63462030138567</v>
      </c>
      <c r="D3367">
        <v>296.58613049999997</v>
      </c>
    </row>
    <row r="3368" spans="1:4" x14ac:dyDescent="0.25">
      <c r="A3368" s="2">
        <v>3367</v>
      </c>
      <c r="B3368">
        <v>17.701383499999999</v>
      </c>
      <c r="C3368" s="1">
        <f t="shared" si="52"/>
        <v>295.63542093369358</v>
      </c>
      <c r="D3368">
        <v>296.56529269999999</v>
      </c>
    </row>
    <row r="3369" spans="1:4" x14ac:dyDescent="0.25">
      <c r="A3369" s="2">
        <v>3368</v>
      </c>
      <c r="B3369">
        <v>17.701650600000001</v>
      </c>
      <c r="C3369" s="1">
        <f t="shared" si="52"/>
        <v>295.63928800221896</v>
      </c>
      <c r="D3369">
        <v>296.46528279999995</v>
      </c>
    </row>
    <row r="3370" spans="1:4" x14ac:dyDescent="0.25">
      <c r="A3370" s="2">
        <v>3369</v>
      </c>
      <c r="B3370">
        <v>17.701311100000002</v>
      </c>
      <c r="C3370" s="1">
        <f t="shared" si="52"/>
        <v>295.63437272792339</v>
      </c>
      <c r="D3370">
        <v>296.41024239999996</v>
      </c>
    </row>
    <row r="3371" spans="1:4" x14ac:dyDescent="0.25">
      <c r="A3371" s="2">
        <v>3370</v>
      </c>
      <c r="B3371">
        <v>17.7012958</v>
      </c>
      <c r="C3371" s="1">
        <f t="shared" si="52"/>
        <v>295.63415121482552</v>
      </c>
      <c r="D3371">
        <v>296.37276869999999</v>
      </c>
    </row>
    <row r="3372" spans="1:4" x14ac:dyDescent="0.25">
      <c r="A3372" s="2">
        <v>3371</v>
      </c>
      <c r="B3372">
        <v>17.700695</v>
      </c>
      <c r="C3372" s="1">
        <f t="shared" si="52"/>
        <v>295.62545284429007</v>
      </c>
      <c r="D3372">
        <v>296.3876899</v>
      </c>
    </row>
    <row r="3373" spans="1:4" x14ac:dyDescent="0.25">
      <c r="A3373" s="2">
        <v>3372</v>
      </c>
      <c r="B3373">
        <v>17.700735000000002</v>
      </c>
      <c r="C3373" s="1">
        <f t="shared" si="52"/>
        <v>295.62603196350017</v>
      </c>
      <c r="D3373">
        <v>296.41304809999997</v>
      </c>
    </row>
    <row r="3374" spans="1:4" x14ac:dyDescent="0.25">
      <c r="A3374" s="2">
        <v>3373</v>
      </c>
      <c r="B3374">
        <v>17.701187099999999</v>
      </c>
      <c r="C3374" s="1">
        <f t="shared" si="52"/>
        <v>295.63257745837211</v>
      </c>
      <c r="D3374">
        <v>296.46634519999998</v>
      </c>
    </row>
    <row r="3375" spans="1:4" x14ac:dyDescent="0.25">
      <c r="A3375" s="2">
        <v>3374</v>
      </c>
      <c r="B3375">
        <v>17.701576200000002</v>
      </c>
      <c r="C3375" s="1">
        <f t="shared" si="52"/>
        <v>295.63821084048817</v>
      </c>
      <c r="D3375">
        <v>296.45985639999998</v>
      </c>
    </row>
    <row r="3376" spans="1:4" x14ac:dyDescent="0.25">
      <c r="A3376" s="2">
        <v>3375</v>
      </c>
      <c r="B3376">
        <v>17.7013301</v>
      </c>
      <c r="C3376" s="1">
        <f t="shared" si="52"/>
        <v>295.63464780954814</v>
      </c>
      <c r="D3376">
        <v>296.44029839999996</v>
      </c>
    </row>
    <row r="3377" spans="1:4" x14ac:dyDescent="0.25">
      <c r="A3377" s="2">
        <v>3376</v>
      </c>
      <c r="B3377">
        <v>17.7021865</v>
      </c>
      <c r="C3377" s="1">
        <f t="shared" si="52"/>
        <v>295.647046751836</v>
      </c>
      <c r="D3377">
        <v>296.40570479999997</v>
      </c>
    </row>
    <row r="3378" spans="1:4" x14ac:dyDescent="0.25">
      <c r="A3378" s="2">
        <v>3377</v>
      </c>
      <c r="B3378">
        <v>17.701297700000001</v>
      </c>
      <c r="C3378" s="1">
        <f t="shared" si="52"/>
        <v>295.634178722988</v>
      </c>
      <c r="D3378">
        <v>296.4018787</v>
      </c>
    </row>
    <row r="3379" spans="1:4" x14ac:dyDescent="0.25">
      <c r="A3379" s="2">
        <v>3378</v>
      </c>
      <c r="B3379">
        <v>17.7013435</v>
      </c>
      <c r="C3379" s="1">
        <f t="shared" si="52"/>
        <v>295.63484181448354</v>
      </c>
      <c r="D3379">
        <v>296.39983589999997</v>
      </c>
    </row>
    <row r="3380" spans="1:4" x14ac:dyDescent="0.25">
      <c r="A3380" s="2">
        <v>3379</v>
      </c>
      <c r="B3380">
        <v>17.7015724</v>
      </c>
      <c r="C3380" s="1">
        <f t="shared" si="52"/>
        <v>295.63815582416322</v>
      </c>
      <c r="D3380">
        <v>296.37731779999996</v>
      </c>
    </row>
    <row r="3381" spans="1:4" x14ac:dyDescent="0.25">
      <c r="A3381" s="2">
        <v>3380</v>
      </c>
      <c r="B3381">
        <v>17.701128000000001</v>
      </c>
      <c r="C3381" s="1">
        <f t="shared" si="52"/>
        <v>295.63172180973925</v>
      </c>
      <c r="D3381">
        <v>296.4040435</v>
      </c>
    </row>
    <row r="3382" spans="1:4" x14ac:dyDescent="0.25">
      <c r="A3382" s="2">
        <v>3381</v>
      </c>
      <c r="B3382">
        <v>17.702083500000001</v>
      </c>
      <c r="C3382" s="1">
        <f t="shared" si="52"/>
        <v>295.64555551987002</v>
      </c>
      <c r="D3382">
        <v>296.48209599999996</v>
      </c>
    </row>
    <row r="3383" spans="1:4" x14ac:dyDescent="0.25">
      <c r="A3383" s="2">
        <v>3382</v>
      </c>
      <c r="B3383">
        <v>17.701847000000001</v>
      </c>
      <c r="C3383" s="1">
        <f t="shared" si="52"/>
        <v>295.64213147754043</v>
      </c>
      <c r="D3383">
        <v>296.49712979999998</v>
      </c>
    </row>
    <row r="3384" spans="1:4" x14ac:dyDescent="0.25">
      <c r="A3384" s="2">
        <v>3383</v>
      </c>
      <c r="B3384">
        <v>17.701486500000001</v>
      </c>
      <c r="C3384" s="1">
        <f t="shared" si="52"/>
        <v>295.63691216565957</v>
      </c>
      <c r="D3384">
        <v>296.55836899999997</v>
      </c>
    </row>
    <row r="3385" spans="1:4" x14ac:dyDescent="0.25">
      <c r="A3385" s="2">
        <v>3384</v>
      </c>
      <c r="B3385">
        <v>17.7016296</v>
      </c>
      <c r="C3385" s="1">
        <f t="shared" si="52"/>
        <v>295.63898396463367</v>
      </c>
      <c r="D3385">
        <v>296.57463489999998</v>
      </c>
    </row>
    <row r="3386" spans="1:4" x14ac:dyDescent="0.25">
      <c r="A3386" s="2">
        <v>3385</v>
      </c>
      <c r="B3386">
        <v>17.7013912</v>
      </c>
      <c r="C3386" s="1">
        <f t="shared" si="52"/>
        <v>295.63553241414155</v>
      </c>
      <c r="D3386">
        <v>296.52432669999996</v>
      </c>
    </row>
    <row r="3387" spans="1:4" x14ac:dyDescent="0.25">
      <c r="A3387" s="2">
        <v>3386</v>
      </c>
      <c r="B3387">
        <v>17.701770700000001</v>
      </c>
      <c r="C3387" s="1">
        <f t="shared" si="52"/>
        <v>295.64102680764722</v>
      </c>
      <c r="D3387">
        <v>296.4523605</v>
      </c>
    </row>
    <row r="3388" spans="1:4" x14ac:dyDescent="0.25">
      <c r="A3388" s="2">
        <v>3387</v>
      </c>
      <c r="B3388">
        <v>17.701618100000001</v>
      </c>
      <c r="C3388" s="1">
        <f t="shared" si="52"/>
        <v>295.63881746786075</v>
      </c>
      <c r="D3388">
        <v>296.45045119999997</v>
      </c>
    </row>
    <row r="3389" spans="1:4" x14ac:dyDescent="0.25">
      <c r="A3389" s="2">
        <v>3388</v>
      </c>
      <c r="B3389">
        <v>17.701640999999999</v>
      </c>
      <c r="C3389" s="1">
        <f t="shared" si="52"/>
        <v>295.63914901360846</v>
      </c>
      <c r="D3389">
        <v>296.40810049999999</v>
      </c>
    </row>
    <row r="3390" spans="1:4" x14ac:dyDescent="0.25">
      <c r="A3390" s="2">
        <v>3389</v>
      </c>
      <c r="B3390">
        <v>17.701541899999999</v>
      </c>
      <c r="C3390" s="1">
        <f t="shared" si="52"/>
        <v>295.63771424576549</v>
      </c>
      <c r="D3390">
        <v>296.38739999999996</v>
      </c>
    </row>
    <row r="3391" spans="1:4" x14ac:dyDescent="0.25">
      <c r="A3391" s="2">
        <v>3390</v>
      </c>
      <c r="B3391">
        <v>17.701995799999999</v>
      </c>
      <c r="C3391" s="1">
        <f t="shared" si="52"/>
        <v>295.6442858010019</v>
      </c>
      <c r="D3391">
        <v>296.38084829999997</v>
      </c>
    </row>
    <row r="3392" spans="1:4" x14ac:dyDescent="0.25">
      <c r="A3392" s="2">
        <v>3391</v>
      </c>
      <c r="B3392">
        <v>17.701778399999998</v>
      </c>
      <c r="C3392" s="1">
        <f t="shared" si="52"/>
        <v>295.64113828809514</v>
      </c>
      <c r="D3392">
        <v>296.38468969999997</v>
      </c>
    </row>
    <row r="3393" spans="1:4" x14ac:dyDescent="0.25">
      <c r="A3393" s="2">
        <v>3392</v>
      </c>
      <c r="B3393">
        <v>17.701618100000001</v>
      </c>
      <c r="C3393" s="1">
        <f t="shared" si="52"/>
        <v>295.63881746786075</v>
      </c>
      <c r="D3393">
        <v>296.37674559999999</v>
      </c>
    </row>
    <row r="3394" spans="1:4" x14ac:dyDescent="0.25">
      <c r="A3394" s="2">
        <v>3393</v>
      </c>
      <c r="B3394">
        <v>17.7017211</v>
      </c>
      <c r="C3394" s="1">
        <f t="shared" ref="C3394:C3457" si="53">14.4779802520395*B3394+ 39.3551401869158</f>
        <v>295.64030869982668</v>
      </c>
      <c r="D3394">
        <v>296.36109959999999</v>
      </c>
    </row>
    <row r="3395" spans="1:4" x14ac:dyDescent="0.25">
      <c r="A3395" s="2">
        <v>3394</v>
      </c>
      <c r="B3395">
        <v>17.701671600000001</v>
      </c>
      <c r="C3395" s="1">
        <f t="shared" si="53"/>
        <v>295.63959203980426</v>
      </c>
      <c r="D3395">
        <v>296.36096219999996</v>
      </c>
    </row>
    <row r="3396" spans="1:4" x14ac:dyDescent="0.25">
      <c r="A3396" s="2">
        <v>3395</v>
      </c>
      <c r="B3396">
        <v>17.7020339</v>
      </c>
      <c r="C3396" s="1">
        <f t="shared" si="53"/>
        <v>295.64483741204953</v>
      </c>
      <c r="D3396">
        <v>296.3688224</v>
      </c>
    </row>
    <row r="3397" spans="1:4" x14ac:dyDescent="0.25">
      <c r="A3397" s="2">
        <v>3396</v>
      </c>
      <c r="B3397">
        <v>17.701593299999999</v>
      </c>
      <c r="C3397" s="1">
        <f t="shared" si="53"/>
        <v>295.63845841395045</v>
      </c>
      <c r="D3397">
        <v>296.35700449999996</v>
      </c>
    </row>
    <row r="3398" spans="1:4" x14ac:dyDescent="0.25">
      <c r="A3398" s="2">
        <v>3397</v>
      </c>
      <c r="B3398">
        <v>17.701919499999999</v>
      </c>
      <c r="C3398" s="1">
        <f t="shared" si="53"/>
        <v>295.64318113110869</v>
      </c>
      <c r="D3398">
        <v>296.328442</v>
      </c>
    </row>
    <row r="3399" spans="1:4" x14ac:dyDescent="0.25">
      <c r="A3399" s="2">
        <v>3398</v>
      </c>
      <c r="B3399">
        <v>17.7021102</v>
      </c>
      <c r="C3399" s="1">
        <f t="shared" si="53"/>
        <v>295.64594208194274</v>
      </c>
      <c r="D3399">
        <v>296.32008199999996</v>
      </c>
    </row>
    <row r="3400" spans="1:4" x14ac:dyDescent="0.25">
      <c r="A3400" s="2">
        <v>3399</v>
      </c>
      <c r="B3400">
        <v>17.7021427</v>
      </c>
      <c r="C3400" s="1">
        <f t="shared" si="53"/>
        <v>295.64641261630095</v>
      </c>
      <c r="D3400">
        <v>296.31791719999995</v>
      </c>
    </row>
    <row r="3401" spans="1:4" x14ac:dyDescent="0.25">
      <c r="A3401" s="2">
        <v>3400</v>
      </c>
      <c r="B3401">
        <v>17.702041600000001</v>
      </c>
      <c r="C3401" s="1">
        <f t="shared" si="53"/>
        <v>295.6449488924975</v>
      </c>
      <c r="D3401">
        <v>296.35166389999995</v>
      </c>
    </row>
    <row r="3402" spans="1:4" x14ac:dyDescent="0.25">
      <c r="A3402" s="2">
        <v>3401</v>
      </c>
      <c r="B3402">
        <v>17.7023391</v>
      </c>
      <c r="C3402" s="1">
        <f t="shared" si="53"/>
        <v>295.64925609162248</v>
      </c>
      <c r="D3402">
        <v>296.35330419999997</v>
      </c>
    </row>
    <row r="3403" spans="1:4" x14ac:dyDescent="0.25">
      <c r="A3403" s="2">
        <v>3402</v>
      </c>
      <c r="B3403">
        <v>17.701805100000001</v>
      </c>
      <c r="C3403" s="1">
        <f t="shared" si="53"/>
        <v>295.64152485016791</v>
      </c>
      <c r="D3403">
        <v>296.34664379999998</v>
      </c>
    </row>
    <row r="3404" spans="1:4" x14ac:dyDescent="0.25">
      <c r="A3404" s="2">
        <v>3403</v>
      </c>
      <c r="B3404">
        <v>17.702678599999999</v>
      </c>
      <c r="C3404" s="1">
        <f t="shared" si="53"/>
        <v>295.65417136591799</v>
      </c>
      <c r="D3404">
        <v>296.34965359999995</v>
      </c>
    </row>
    <row r="3405" spans="1:4" x14ac:dyDescent="0.25">
      <c r="A3405" s="2">
        <v>3404</v>
      </c>
      <c r="B3405">
        <v>17.702146500000001</v>
      </c>
      <c r="C3405" s="1">
        <f t="shared" si="53"/>
        <v>295.64646763262596</v>
      </c>
      <c r="D3405">
        <v>296.4077934</v>
      </c>
    </row>
    <row r="3406" spans="1:4" x14ac:dyDescent="0.25">
      <c r="A3406" s="2">
        <v>3405</v>
      </c>
      <c r="B3406">
        <v>17.702346800000001</v>
      </c>
      <c r="C3406" s="1">
        <f t="shared" si="53"/>
        <v>295.64936757207039</v>
      </c>
      <c r="D3406">
        <v>296.45952259999996</v>
      </c>
    </row>
    <row r="3407" spans="1:4" x14ac:dyDescent="0.25">
      <c r="A3407" s="2">
        <v>3406</v>
      </c>
      <c r="B3407">
        <v>17.702051099999998</v>
      </c>
      <c r="C3407" s="1">
        <f t="shared" si="53"/>
        <v>295.64508643330987</v>
      </c>
      <c r="D3407">
        <v>296.45564489999998</v>
      </c>
    </row>
    <row r="3408" spans="1:4" x14ac:dyDescent="0.25">
      <c r="A3408" s="2">
        <v>3407</v>
      </c>
      <c r="B3408">
        <v>17.702148399999999</v>
      </c>
      <c r="C3408" s="1">
        <f t="shared" si="53"/>
        <v>295.64649514078837</v>
      </c>
      <c r="D3408">
        <v>296.41503559999995</v>
      </c>
    </row>
    <row r="3409" spans="1:4" x14ac:dyDescent="0.25">
      <c r="A3409" s="2">
        <v>3408</v>
      </c>
      <c r="B3409">
        <v>17.7022914</v>
      </c>
      <c r="C3409" s="1">
        <f t="shared" si="53"/>
        <v>295.64856549196446</v>
      </c>
      <c r="D3409">
        <v>296.43223219999999</v>
      </c>
    </row>
    <row r="3410" spans="1:4" x14ac:dyDescent="0.25">
      <c r="A3410" s="2">
        <v>3409</v>
      </c>
      <c r="B3410">
        <v>17.702627100000001</v>
      </c>
      <c r="C3410" s="1">
        <f t="shared" si="53"/>
        <v>295.65342574993508</v>
      </c>
      <c r="D3410">
        <v>296.46561850000001</v>
      </c>
    </row>
    <row r="3411" spans="1:4" x14ac:dyDescent="0.25">
      <c r="A3411" s="2">
        <v>3410</v>
      </c>
      <c r="B3411">
        <v>17.7024784</v>
      </c>
      <c r="C3411" s="1">
        <f t="shared" si="53"/>
        <v>295.65127287427157</v>
      </c>
      <c r="D3411">
        <v>296.4124511</v>
      </c>
    </row>
    <row r="3412" spans="1:4" x14ac:dyDescent="0.25">
      <c r="A3412" s="2">
        <v>3411</v>
      </c>
      <c r="B3412">
        <v>17.702350599999999</v>
      </c>
      <c r="C3412" s="1">
        <f t="shared" si="53"/>
        <v>295.64942258839534</v>
      </c>
      <c r="D3412">
        <v>296.39307629999996</v>
      </c>
    </row>
    <row r="3413" spans="1:4" x14ac:dyDescent="0.25">
      <c r="A3413" s="2">
        <v>3412</v>
      </c>
      <c r="B3413">
        <v>17.702810199999998</v>
      </c>
      <c r="C3413" s="1">
        <f t="shared" si="53"/>
        <v>295.65607666811917</v>
      </c>
      <c r="D3413">
        <v>296.38514549999996</v>
      </c>
    </row>
    <row r="3414" spans="1:4" x14ac:dyDescent="0.25">
      <c r="A3414" s="2">
        <v>3413</v>
      </c>
      <c r="B3414">
        <v>17.702589</v>
      </c>
      <c r="C3414" s="1">
        <f t="shared" si="53"/>
        <v>295.65287413888746</v>
      </c>
      <c r="D3414">
        <v>296.36614829999996</v>
      </c>
    </row>
    <row r="3415" spans="1:4" x14ac:dyDescent="0.25">
      <c r="A3415" s="2">
        <v>3414</v>
      </c>
      <c r="B3415">
        <v>17.702249500000001</v>
      </c>
      <c r="C3415" s="1">
        <f t="shared" si="53"/>
        <v>295.64795886459189</v>
      </c>
      <c r="D3415">
        <v>296.33836969999999</v>
      </c>
    </row>
    <row r="3416" spans="1:4" x14ac:dyDescent="0.25">
      <c r="A3416" s="2">
        <v>3415</v>
      </c>
      <c r="B3416">
        <v>17.702560399999999</v>
      </c>
      <c r="C3416" s="1">
        <f t="shared" si="53"/>
        <v>295.6524600686522</v>
      </c>
      <c r="D3416">
        <v>296.31421309999996</v>
      </c>
    </row>
    <row r="3417" spans="1:4" x14ac:dyDescent="0.25">
      <c r="A3417" s="2">
        <v>3416</v>
      </c>
      <c r="B3417">
        <v>17.702594699999999</v>
      </c>
      <c r="C3417" s="1">
        <f t="shared" si="53"/>
        <v>295.65295666337488</v>
      </c>
      <c r="D3417">
        <v>296.30539929999998</v>
      </c>
    </row>
    <row r="3418" spans="1:4" x14ac:dyDescent="0.25">
      <c r="A3418" s="2">
        <v>3417</v>
      </c>
      <c r="B3418">
        <v>17.702432600000002</v>
      </c>
      <c r="C3418" s="1">
        <f t="shared" si="53"/>
        <v>295.65060978277603</v>
      </c>
      <c r="D3418">
        <v>296.30207669999999</v>
      </c>
    </row>
    <row r="3419" spans="1:4" x14ac:dyDescent="0.25">
      <c r="A3419" s="2">
        <v>3418</v>
      </c>
      <c r="B3419">
        <v>17.702230400000001</v>
      </c>
      <c r="C3419" s="1">
        <f t="shared" si="53"/>
        <v>295.64768233516907</v>
      </c>
      <c r="D3419">
        <v>296.29784239999998</v>
      </c>
    </row>
    <row r="3420" spans="1:4" x14ac:dyDescent="0.25">
      <c r="A3420" s="2">
        <v>3419</v>
      </c>
      <c r="B3420">
        <v>17.7022914</v>
      </c>
      <c r="C3420" s="1">
        <f t="shared" si="53"/>
        <v>295.64856549196446</v>
      </c>
      <c r="D3420">
        <v>296.30803519999995</v>
      </c>
    </row>
    <row r="3421" spans="1:4" x14ac:dyDescent="0.25">
      <c r="A3421" s="2">
        <v>3420</v>
      </c>
      <c r="B3421">
        <v>17.702546999999999</v>
      </c>
      <c r="C3421" s="1">
        <f t="shared" si="53"/>
        <v>295.65226606371687</v>
      </c>
      <c r="D3421">
        <v>296.29771839999995</v>
      </c>
    </row>
    <row r="3422" spans="1:4" x14ac:dyDescent="0.25">
      <c r="A3422" s="2">
        <v>3421</v>
      </c>
      <c r="B3422">
        <v>17.7025547</v>
      </c>
      <c r="C3422" s="1">
        <f t="shared" si="53"/>
        <v>295.65237754416478</v>
      </c>
      <c r="D3422">
        <v>296.30830029999998</v>
      </c>
    </row>
    <row r="3423" spans="1:4" x14ac:dyDescent="0.25">
      <c r="A3423" s="2">
        <v>3422</v>
      </c>
      <c r="B3423">
        <v>17.702688200000001</v>
      </c>
      <c r="C3423" s="1">
        <f t="shared" si="53"/>
        <v>295.65431035452843</v>
      </c>
      <c r="D3423">
        <v>296.32393489999998</v>
      </c>
    </row>
    <row r="3424" spans="1:4" x14ac:dyDescent="0.25">
      <c r="A3424" s="2">
        <v>3423</v>
      </c>
      <c r="B3424">
        <v>17.7035999</v>
      </c>
      <c r="C3424" s="1">
        <f t="shared" si="53"/>
        <v>295.66750992912421</v>
      </c>
      <c r="D3424">
        <v>296.3559745</v>
      </c>
    </row>
    <row r="3425" spans="1:4" x14ac:dyDescent="0.25">
      <c r="A3425" s="2">
        <v>3424</v>
      </c>
      <c r="B3425">
        <v>17.703910799999999</v>
      </c>
      <c r="C3425" s="1">
        <f t="shared" si="53"/>
        <v>295.67201113318458</v>
      </c>
      <c r="D3425">
        <v>296.38630329999995</v>
      </c>
    </row>
    <row r="3426" spans="1:4" x14ac:dyDescent="0.25">
      <c r="A3426" s="2">
        <v>3425</v>
      </c>
      <c r="B3426">
        <v>17.7028751</v>
      </c>
      <c r="C3426" s="1">
        <f t="shared" si="53"/>
        <v>295.65701628903753</v>
      </c>
      <c r="D3426">
        <v>296.3718475</v>
      </c>
    </row>
    <row r="3427" spans="1:4" x14ac:dyDescent="0.25">
      <c r="A3427" s="2">
        <v>3426</v>
      </c>
      <c r="B3427">
        <v>17.702842700000001</v>
      </c>
      <c r="C3427" s="1">
        <f t="shared" si="53"/>
        <v>295.65654720247738</v>
      </c>
      <c r="D3427">
        <v>296.36490659999998</v>
      </c>
    </row>
    <row r="3428" spans="1:4" x14ac:dyDescent="0.25">
      <c r="A3428" s="2">
        <v>3427</v>
      </c>
      <c r="B3428">
        <v>17.703065800000001</v>
      </c>
      <c r="C3428" s="1">
        <f t="shared" si="53"/>
        <v>295.65977723987163</v>
      </c>
      <c r="D3428">
        <v>296.37394369999998</v>
      </c>
    </row>
    <row r="3429" spans="1:4" x14ac:dyDescent="0.25">
      <c r="A3429" s="2">
        <v>3428</v>
      </c>
      <c r="B3429">
        <v>17.702510799999999</v>
      </c>
      <c r="C3429" s="1">
        <f t="shared" si="53"/>
        <v>295.65174196083171</v>
      </c>
      <c r="D3429">
        <v>296.38791309999999</v>
      </c>
    </row>
    <row r="3430" spans="1:4" x14ac:dyDescent="0.25">
      <c r="A3430" s="2">
        <v>3429</v>
      </c>
      <c r="B3430">
        <v>17.702375400000001</v>
      </c>
      <c r="C3430" s="1">
        <f t="shared" si="53"/>
        <v>295.64978164230564</v>
      </c>
      <c r="D3430">
        <v>296.37815509999996</v>
      </c>
    </row>
    <row r="3431" spans="1:4" x14ac:dyDescent="0.25">
      <c r="A3431" s="2">
        <v>3430</v>
      </c>
      <c r="B3431">
        <v>17.702627100000001</v>
      </c>
      <c r="C3431" s="1">
        <f t="shared" si="53"/>
        <v>295.65342574993508</v>
      </c>
      <c r="D3431">
        <v>296.37335049999996</v>
      </c>
    </row>
    <row r="3432" spans="1:4" x14ac:dyDescent="0.25">
      <c r="A3432" s="2">
        <v>3431</v>
      </c>
      <c r="B3432">
        <v>17.702953300000001</v>
      </c>
      <c r="C3432" s="1">
        <f t="shared" si="53"/>
        <v>295.65814846709327</v>
      </c>
      <c r="D3432">
        <v>296.39278830000001</v>
      </c>
    </row>
    <row r="3433" spans="1:4" x14ac:dyDescent="0.25">
      <c r="A3433" s="2">
        <v>3432</v>
      </c>
      <c r="B3433">
        <v>17.703329</v>
      </c>
      <c r="C3433" s="1">
        <f t="shared" si="53"/>
        <v>295.66358784427393</v>
      </c>
      <c r="D3433">
        <v>296.38119159999997</v>
      </c>
    </row>
    <row r="3434" spans="1:4" x14ac:dyDescent="0.25">
      <c r="A3434" s="2">
        <v>3433</v>
      </c>
      <c r="B3434">
        <v>17.7032852</v>
      </c>
      <c r="C3434" s="1">
        <f t="shared" si="53"/>
        <v>295.66295370873888</v>
      </c>
      <c r="D3434">
        <v>296.3672813</v>
      </c>
    </row>
    <row r="3435" spans="1:4" x14ac:dyDescent="0.25">
      <c r="A3435" s="2">
        <v>3434</v>
      </c>
      <c r="B3435">
        <v>17.702960900000001</v>
      </c>
      <c r="C3435" s="1">
        <f t="shared" si="53"/>
        <v>295.65825849974317</v>
      </c>
      <c r="D3435">
        <v>296.35205679999996</v>
      </c>
    </row>
    <row r="3436" spans="1:4" x14ac:dyDescent="0.25">
      <c r="A3436" s="2">
        <v>3435</v>
      </c>
      <c r="B3436">
        <v>17.7027435</v>
      </c>
      <c r="C3436" s="1">
        <f t="shared" si="53"/>
        <v>295.65511098683641</v>
      </c>
      <c r="D3436">
        <v>296.35271299999999</v>
      </c>
    </row>
    <row r="3437" spans="1:4" x14ac:dyDescent="0.25">
      <c r="A3437" s="2">
        <v>3436</v>
      </c>
      <c r="B3437">
        <v>17.702728199999999</v>
      </c>
      <c r="C3437" s="1">
        <f t="shared" si="53"/>
        <v>295.65488947373854</v>
      </c>
      <c r="D3437">
        <v>296.33815799999996</v>
      </c>
    </row>
    <row r="3438" spans="1:4" x14ac:dyDescent="0.25">
      <c r="A3438" s="2">
        <v>3437</v>
      </c>
      <c r="B3438">
        <v>17.703704800000001</v>
      </c>
      <c r="C3438" s="1">
        <f t="shared" si="53"/>
        <v>295.66902866925267</v>
      </c>
      <c r="D3438">
        <v>296.31965289999999</v>
      </c>
    </row>
    <row r="3439" spans="1:4" x14ac:dyDescent="0.25">
      <c r="A3439" s="2">
        <v>3438</v>
      </c>
      <c r="B3439">
        <v>17.703512100000001</v>
      </c>
      <c r="C3439" s="1">
        <f t="shared" si="53"/>
        <v>295.66623876245814</v>
      </c>
      <c r="D3439">
        <v>296.33943969999996</v>
      </c>
    </row>
    <row r="3440" spans="1:4" x14ac:dyDescent="0.25">
      <c r="A3440" s="2">
        <v>3439</v>
      </c>
      <c r="B3440">
        <v>17.702823599999999</v>
      </c>
      <c r="C3440" s="1">
        <f t="shared" si="53"/>
        <v>295.65627067305456</v>
      </c>
      <c r="D3440">
        <v>296.3439353</v>
      </c>
    </row>
    <row r="3441" spans="1:4" x14ac:dyDescent="0.25">
      <c r="A3441" s="2">
        <v>3440</v>
      </c>
      <c r="B3441">
        <v>17.703117299999999</v>
      </c>
      <c r="C3441" s="1">
        <f t="shared" si="53"/>
        <v>295.66052285585459</v>
      </c>
      <c r="D3441">
        <v>296.34332689999997</v>
      </c>
    </row>
    <row r="3442" spans="1:4" x14ac:dyDescent="0.25">
      <c r="A3442" s="2">
        <v>3441</v>
      </c>
      <c r="B3442">
        <v>17.703115400000002</v>
      </c>
      <c r="C3442" s="1">
        <f t="shared" si="53"/>
        <v>295.66049534769212</v>
      </c>
      <c r="D3442">
        <v>296.37429459999998</v>
      </c>
    </row>
    <row r="3443" spans="1:4" x14ac:dyDescent="0.25">
      <c r="A3443" s="2">
        <v>3442</v>
      </c>
      <c r="B3443">
        <v>17.7031803</v>
      </c>
      <c r="C3443" s="1">
        <f t="shared" si="53"/>
        <v>295.66143496861048</v>
      </c>
      <c r="D3443">
        <v>296.37169489999997</v>
      </c>
    </row>
    <row r="3444" spans="1:4" x14ac:dyDescent="0.25">
      <c r="A3444" s="2">
        <v>3443</v>
      </c>
      <c r="B3444">
        <v>17.703454900000001</v>
      </c>
      <c r="C3444" s="1">
        <f t="shared" si="53"/>
        <v>295.66541062198769</v>
      </c>
      <c r="D3444">
        <v>296.35083989999998</v>
      </c>
    </row>
    <row r="3445" spans="1:4" x14ac:dyDescent="0.25">
      <c r="A3445" s="2">
        <v>3444</v>
      </c>
      <c r="B3445">
        <v>17.703155500000001</v>
      </c>
      <c r="C3445" s="1">
        <f t="shared" si="53"/>
        <v>295.66107591470023</v>
      </c>
      <c r="D3445">
        <v>296.3546508</v>
      </c>
    </row>
    <row r="3446" spans="1:4" x14ac:dyDescent="0.25">
      <c r="A3446" s="2">
        <v>3445</v>
      </c>
      <c r="B3446">
        <v>17.703069599999999</v>
      </c>
      <c r="C3446" s="1">
        <f t="shared" si="53"/>
        <v>295.65983225619658</v>
      </c>
      <c r="D3446">
        <v>296.3705066</v>
      </c>
    </row>
    <row r="3447" spans="1:4" x14ac:dyDescent="0.25">
      <c r="A3447" s="2">
        <v>3446</v>
      </c>
      <c r="B3447">
        <v>17.703804000000002</v>
      </c>
      <c r="C3447" s="1">
        <f t="shared" si="53"/>
        <v>295.6704648848937</v>
      </c>
      <c r="D3447">
        <v>296.3923858</v>
      </c>
    </row>
    <row r="3448" spans="1:4" x14ac:dyDescent="0.25">
      <c r="A3448" s="2">
        <v>3447</v>
      </c>
      <c r="B3448">
        <v>17.703468300000001</v>
      </c>
      <c r="C3448" s="1">
        <f t="shared" si="53"/>
        <v>295.66560462692308</v>
      </c>
      <c r="D3448">
        <v>296.38650739999997</v>
      </c>
    </row>
    <row r="3449" spans="1:4" x14ac:dyDescent="0.25">
      <c r="A3449" s="2">
        <v>3448</v>
      </c>
      <c r="B3449">
        <v>17.703590299999998</v>
      </c>
      <c r="C3449" s="1">
        <f t="shared" si="53"/>
        <v>295.66737094051376</v>
      </c>
      <c r="D3449">
        <v>296.36923059999998</v>
      </c>
    </row>
    <row r="3450" spans="1:4" x14ac:dyDescent="0.25">
      <c r="A3450" s="2">
        <v>3449</v>
      </c>
      <c r="B3450">
        <v>17.703435800000001</v>
      </c>
      <c r="C3450" s="1">
        <f t="shared" si="53"/>
        <v>295.66513409256487</v>
      </c>
      <c r="D3450">
        <v>296.34891349999998</v>
      </c>
    </row>
    <row r="3451" spans="1:4" x14ac:dyDescent="0.25">
      <c r="A3451" s="2">
        <v>3450</v>
      </c>
      <c r="B3451">
        <v>17.703197400000001</v>
      </c>
      <c r="C3451" s="1">
        <f t="shared" si="53"/>
        <v>295.66168254207281</v>
      </c>
      <c r="D3451">
        <v>296.34463919999996</v>
      </c>
    </row>
    <row r="3452" spans="1:4" x14ac:dyDescent="0.25">
      <c r="A3452" s="2">
        <v>3451</v>
      </c>
      <c r="B3452">
        <v>17.702983799999998</v>
      </c>
      <c r="C3452" s="1">
        <f t="shared" si="53"/>
        <v>295.65859004549094</v>
      </c>
      <c r="D3452">
        <v>296.3563388</v>
      </c>
    </row>
    <row r="3453" spans="1:4" x14ac:dyDescent="0.25">
      <c r="A3453" s="2">
        <v>3452</v>
      </c>
      <c r="B3453">
        <v>17.7031803</v>
      </c>
      <c r="C3453" s="1">
        <f t="shared" si="53"/>
        <v>295.66143496861048</v>
      </c>
      <c r="D3453">
        <v>296.35582189999997</v>
      </c>
    </row>
    <row r="3454" spans="1:4" x14ac:dyDescent="0.25">
      <c r="A3454" s="2">
        <v>3453</v>
      </c>
      <c r="B3454">
        <v>17.703958499999999</v>
      </c>
      <c r="C3454" s="1">
        <f t="shared" si="53"/>
        <v>295.6727017328426</v>
      </c>
      <c r="D3454">
        <v>296.34905089999995</v>
      </c>
    </row>
    <row r="3455" spans="1:4" x14ac:dyDescent="0.25">
      <c r="A3455" s="2">
        <v>3454</v>
      </c>
      <c r="B3455">
        <v>17.703575099999998</v>
      </c>
      <c r="C3455" s="1">
        <f t="shared" si="53"/>
        <v>295.66715087521396</v>
      </c>
      <c r="D3455">
        <v>296.34379039999999</v>
      </c>
    </row>
    <row r="3456" spans="1:4" x14ac:dyDescent="0.25">
      <c r="A3456" s="2">
        <v>3455</v>
      </c>
      <c r="B3456">
        <v>17.703763899999998</v>
      </c>
      <c r="C3456" s="1">
        <f t="shared" si="53"/>
        <v>295.66988431788553</v>
      </c>
      <c r="D3456">
        <v>296.33224899999999</v>
      </c>
    </row>
    <row r="3457" spans="1:4" x14ac:dyDescent="0.25">
      <c r="A3457" s="2">
        <v>3456</v>
      </c>
      <c r="B3457">
        <v>17.7034816</v>
      </c>
      <c r="C3457" s="1">
        <f t="shared" si="53"/>
        <v>295.66579718406041</v>
      </c>
      <c r="D3457">
        <v>296.32314719999999</v>
      </c>
    </row>
    <row r="3458" spans="1:4" x14ac:dyDescent="0.25">
      <c r="A3458" s="2">
        <v>3457</v>
      </c>
      <c r="B3458">
        <v>17.704469599999999</v>
      </c>
      <c r="C3458" s="1">
        <f t="shared" ref="C3458:C3521" si="54">14.4779802520395*B3458+ 39.3551401869158</f>
        <v>295.68010142854939</v>
      </c>
      <c r="D3458">
        <v>296.307751</v>
      </c>
    </row>
    <row r="3459" spans="1:4" x14ac:dyDescent="0.25">
      <c r="A3459" s="2">
        <v>3458</v>
      </c>
      <c r="B3459">
        <v>17.704196899999999</v>
      </c>
      <c r="C3459" s="1">
        <f t="shared" si="54"/>
        <v>295.67615328333471</v>
      </c>
      <c r="D3459">
        <v>296.30891259999999</v>
      </c>
    </row>
    <row r="3460" spans="1:4" x14ac:dyDescent="0.25">
      <c r="A3460" s="2">
        <v>3459</v>
      </c>
      <c r="B3460">
        <v>17.703555999999999</v>
      </c>
      <c r="C3460" s="1">
        <f t="shared" si="54"/>
        <v>295.66687434579114</v>
      </c>
      <c r="D3460">
        <v>296.30616789999999</v>
      </c>
    </row>
    <row r="3461" spans="1:4" x14ac:dyDescent="0.25">
      <c r="A3461" s="2">
        <v>3460</v>
      </c>
      <c r="B3461">
        <v>17.703819200000002</v>
      </c>
      <c r="C3461" s="1">
        <f t="shared" si="54"/>
        <v>295.6706849501935</v>
      </c>
      <c r="D3461">
        <v>296.31217609999999</v>
      </c>
    </row>
    <row r="3462" spans="1:4" x14ac:dyDescent="0.25">
      <c r="A3462" s="2">
        <v>3461</v>
      </c>
      <c r="B3462">
        <v>17.703470200000002</v>
      </c>
      <c r="C3462" s="1">
        <f t="shared" si="54"/>
        <v>295.66563213508556</v>
      </c>
      <c r="D3462">
        <v>296.31958229999998</v>
      </c>
    </row>
    <row r="3463" spans="1:4" x14ac:dyDescent="0.25">
      <c r="A3463" s="2">
        <v>3462</v>
      </c>
      <c r="B3463">
        <v>17.7037105</v>
      </c>
      <c r="C3463" s="1">
        <f t="shared" si="54"/>
        <v>295.66911119374009</v>
      </c>
      <c r="D3463">
        <v>296.35708460000001</v>
      </c>
    </row>
    <row r="3464" spans="1:4" x14ac:dyDescent="0.25">
      <c r="A3464" s="2">
        <v>3463</v>
      </c>
      <c r="B3464">
        <v>17.703989</v>
      </c>
      <c r="C3464" s="1">
        <f t="shared" si="54"/>
        <v>295.67314331124032</v>
      </c>
      <c r="D3464">
        <v>296.37072599999999</v>
      </c>
    </row>
    <row r="3465" spans="1:4" x14ac:dyDescent="0.25">
      <c r="A3465" s="2">
        <v>3464</v>
      </c>
      <c r="B3465">
        <v>17.703344300000001</v>
      </c>
      <c r="C3465" s="1">
        <f t="shared" si="54"/>
        <v>295.6638093573718</v>
      </c>
      <c r="D3465">
        <v>296.3928512</v>
      </c>
    </row>
    <row r="3466" spans="1:4" x14ac:dyDescent="0.25">
      <c r="A3466" s="2">
        <v>3465</v>
      </c>
      <c r="B3466">
        <v>17.703609400000001</v>
      </c>
      <c r="C3466" s="1">
        <f t="shared" si="54"/>
        <v>295.66764746993664</v>
      </c>
      <c r="D3466">
        <v>296.40216479999998</v>
      </c>
    </row>
    <row r="3467" spans="1:4" x14ac:dyDescent="0.25">
      <c r="A3467" s="2">
        <v>3466</v>
      </c>
      <c r="B3467">
        <v>17.7041778</v>
      </c>
      <c r="C3467" s="1">
        <f t="shared" si="54"/>
        <v>295.67587675391189</v>
      </c>
      <c r="D3467">
        <v>296.40972739999995</v>
      </c>
    </row>
    <row r="3468" spans="1:4" x14ac:dyDescent="0.25">
      <c r="A3468" s="2">
        <v>3467</v>
      </c>
      <c r="B3468">
        <v>17.703946999999999</v>
      </c>
      <c r="C3468" s="1">
        <f t="shared" si="54"/>
        <v>295.67253523606968</v>
      </c>
      <c r="D3468">
        <v>296.42529139999999</v>
      </c>
    </row>
    <row r="3469" spans="1:4" x14ac:dyDescent="0.25">
      <c r="A3469" s="2">
        <v>3468</v>
      </c>
      <c r="B3469">
        <v>17.7038631</v>
      </c>
      <c r="C3469" s="1">
        <f t="shared" si="54"/>
        <v>295.67132053352657</v>
      </c>
      <c r="D3469">
        <v>296.43428449999999</v>
      </c>
    </row>
    <row r="3470" spans="1:4" x14ac:dyDescent="0.25">
      <c r="A3470" s="2">
        <v>3469</v>
      </c>
      <c r="B3470">
        <v>17.703987099999999</v>
      </c>
      <c r="C3470" s="1">
        <f t="shared" si="54"/>
        <v>295.67311580307779</v>
      </c>
      <c r="D3470">
        <v>296.42539819999996</v>
      </c>
    </row>
    <row r="3471" spans="1:4" x14ac:dyDescent="0.25">
      <c r="A3471" s="2">
        <v>3470</v>
      </c>
      <c r="B3471">
        <v>17.703487299999999</v>
      </c>
      <c r="C3471" s="1">
        <f t="shared" si="54"/>
        <v>295.66587970854783</v>
      </c>
      <c r="D3471">
        <v>296.41797099999997</v>
      </c>
    </row>
    <row r="3472" spans="1:4" x14ac:dyDescent="0.25">
      <c r="A3472" s="2">
        <v>3471</v>
      </c>
      <c r="B3472">
        <v>17.703479699999999</v>
      </c>
      <c r="C3472" s="1">
        <f t="shared" si="54"/>
        <v>295.66576967589793</v>
      </c>
      <c r="D3472">
        <v>296.40431439999998</v>
      </c>
    </row>
    <row r="3473" spans="1:4" x14ac:dyDescent="0.25">
      <c r="A3473" s="2">
        <v>3472</v>
      </c>
      <c r="B3473">
        <v>17.7045803</v>
      </c>
      <c r="C3473" s="1">
        <f t="shared" si="54"/>
        <v>295.68170414096335</v>
      </c>
      <c r="D3473">
        <v>296.4093135</v>
      </c>
    </row>
    <row r="3474" spans="1:4" x14ac:dyDescent="0.25">
      <c r="A3474" s="2">
        <v>3473</v>
      </c>
      <c r="B3474">
        <v>17.704189299999999</v>
      </c>
      <c r="C3474" s="1">
        <f t="shared" si="54"/>
        <v>295.67604325068476</v>
      </c>
      <c r="D3474">
        <v>296.40027079999999</v>
      </c>
    </row>
    <row r="3475" spans="1:4" x14ac:dyDescent="0.25">
      <c r="A3475" s="2">
        <v>3474</v>
      </c>
      <c r="B3475">
        <v>17.703971800000001</v>
      </c>
      <c r="C3475" s="1">
        <f t="shared" si="54"/>
        <v>295.67289428997998</v>
      </c>
      <c r="D3475">
        <v>296.3778499</v>
      </c>
    </row>
    <row r="3476" spans="1:4" x14ac:dyDescent="0.25">
      <c r="A3476" s="2">
        <v>3475</v>
      </c>
      <c r="B3476">
        <v>17.704162499999999</v>
      </c>
      <c r="C3476" s="1">
        <f t="shared" si="54"/>
        <v>295.67565524081402</v>
      </c>
      <c r="D3476">
        <v>296.39294849999999</v>
      </c>
    </row>
    <row r="3477" spans="1:4" x14ac:dyDescent="0.25">
      <c r="A3477" s="2">
        <v>3476</v>
      </c>
      <c r="B3477">
        <v>17.7044754</v>
      </c>
      <c r="C3477" s="1">
        <f t="shared" si="54"/>
        <v>295.68018540083489</v>
      </c>
      <c r="D3477">
        <v>296.393124</v>
      </c>
    </row>
    <row r="3478" spans="1:4" x14ac:dyDescent="0.25">
      <c r="A3478" s="2">
        <v>3477</v>
      </c>
      <c r="B3478">
        <v>17.704193100000001</v>
      </c>
      <c r="C3478" s="1">
        <f t="shared" si="54"/>
        <v>295.67609826700976</v>
      </c>
      <c r="D3478">
        <v>296.40059499999995</v>
      </c>
    </row>
    <row r="3479" spans="1:4" x14ac:dyDescent="0.25">
      <c r="A3479" s="2">
        <v>3478</v>
      </c>
      <c r="B3479">
        <v>17.704360900000001</v>
      </c>
      <c r="C3479" s="1">
        <f t="shared" si="54"/>
        <v>295.67852767209604</v>
      </c>
      <c r="D3479">
        <v>296.394543</v>
      </c>
    </row>
    <row r="3480" spans="1:4" x14ac:dyDescent="0.25">
      <c r="A3480" s="2">
        <v>3479</v>
      </c>
      <c r="B3480">
        <v>17.704364699999999</v>
      </c>
      <c r="C3480" s="1">
        <f t="shared" si="54"/>
        <v>295.67858268842099</v>
      </c>
      <c r="D3480">
        <v>296.4049991</v>
      </c>
    </row>
    <row r="3481" spans="1:4" x14ac:dyDescent="0.25">
      <c r="A3481" s="2">
        <v>3480</v>
      </c>
      <c r="B3481">
        <v>17.704034799999999</v>
      </c>
      <c r="C3481" s="1">
        <f t="shared" si="54"/>
        <v>295.67380640273581</v>
      </c>
      <c r="D3481">
        <v>296.41722709999999</v>
      </c>
    </row>
    <row r="3482" spans="1:4" x14ac:dyDescent="0.25">
      <c r="A3482" s="2">
        <v>3481</v>
      </c>
      <c r="B3482">
        <v>17.704078599999999</v>
      </c>
      <c r="C3482" s="1">
        <f t="shared" si="54"/>
        <v>295.67444053827086</v>
      </c>
      <c r="D3482">
        <v>296.47073969999997</v>
      </c>
    </row>
    <row r="3483" spans="1:4" x14ac:dyDescent="0.25">
      <c r="A3483" s="2">
        <v>3482</v>
      </c>
      <c r="B3483">
        <v>17.704256000000001</v>
      </c>
      <c r="C3483" s="1">
        <f t="shared" si="54"/>
        <v>295.67700893196758</v>
      </c>
      <c r="D3483">
        <v>296.4606842</v>
      </c>
    </row>
    <row r="3484" spans="1:4" x14ac:dyDescent="0.25">
      <c r="A3484" s="2">
        <v>3483</v>
      </c>
      <c r="B3484">
        <v>17.7042617</v>
      </c>
      <c r="C3484" s="1">
        <f t="shared" si="54"/>
        <v>295.677091456455</v>
      </c>
      <c r="D3484">
        <v>296.4462226</v>
      </c>
    </row>
    <row r="3485" spans="1:4" x14ac:dyDescent="0.25">
      <c r="A3485" s="2">
        <v>3484</v>
      </c>
      <c r="B3485">
        <v>17.704078599999999</v>
      </c>
      <c r="C3485" s="1">
        <f t="shared" si="54"/>
        <v>295.67444053827086</v>
      </c>
      <c r="D3485">
        <v>296.44237549999997</v>
      </c>
    </row>
    <row r="3486" spans="1:4" x14ac:dyDescent="0.25">
      <c r="A3486" s="2">
        <v>3485</v>
      </c>
      <c r="B3486">
        <v>17.704046200000001</v>
      </c>
      <c r="C3486" s="1">
        <f t="shared" si="54"/>
        <v>295.67397145171071</v>
      </c>
      <c r="D3486">
        <v>296.44969399999997</v>
      </c>
    </row>
    <row r="3487" spans="1:4" x14ac:dyDescent="0.25">
      <c r="A3487" s="2">
        <v>3486</v>
      </c>
      <c r="B3487">
        <v>17.704896900000001</v>
      </c>
      <c r="C3487" s="1">
        <f t="shared" si="54"/>
        <v>295.68628786951115</v>
      </c>
      <c r="D3487">
        <v>296.43930089999998</v>
      </c>
    </row>
    <row r="3488" spans="1:4" x14ac:dyDescent="0.25">
      <c r="A3488" s="2">
        <v>3487</v>
      </c>
      <c r="B3488">
        <v>17.7045116</v>
      </c>
      <c r="C3488" s="1">
        <f t="shared" si="54"/>
        <v>295.68070950372004</v>
      </c>
      <c r="D3488">
        <v>296.42723309999997</v>
      </c>
    </row>
    <row r="3489" spans="1:4" x14ac:dyDescent="0.25">
      <c r="A3489" s="2">
        <v>3488</v>
      </c>
      <c r="B3489">
        <v>17.705142899999998</v>
      </c>
      <c r="C3489" s="1">
        <f t="shared" si="54"/>
        <v>295.68984945265311</v>
      </c>
      <c r="D3489">
        <v>296.37045129999996</v>
      </c>
    </row>
    <row r="3490" spans="1:4" x14ac:dyDescent="0.25">
      <c r="A3490" s="2">
        <v>3489</v>
      </c>
      <c r="B3490">
        <v>17.7046375</v>
      </c>
      <c r="C3490" s="1">
        <f t="shared" si="54"/>
        <v>295.68253228143374</v>
      </c>
      <c r="D3490">
        <v>296.35624729999995</v>
      </c>
    </row>
    <row r="3491" spans="1:4" x14ac:dyDescent="0.25">
      <c r="A3491" s="2">
        <v>3490</v>
      </c>
      <c r="B3491">
        <v>17.705141000000001</v>
      </c>
      <c r="C3491" s="1">
        <f t="shared" si="54"/>
        <v>295.68982194449069</v>
      </c>
      <c r="D3491">
        <v>296.33694869999999</v>
      </c>
    </row>
    <row r="3492" spans="1:4" x14ac:dyDescent="0.25">
      <c r="A3492" s="2">
        <v>3491</v>
      </c>
      <c r="B3492">
        <v>17.705015100000001</v>
      </c>
      <c r="C3492" s="1">
        <f t="shared" si="54"/>
        <v>295.68799916677693</v>
      </c>
      <c r="D3492">
        <v>296.32157359999997</v>
      </c>
    </row>
    <row r="3493" spans="1:4" x14ac:dyDescent="0.25">
      <c r="A3493" s="2">
        <v>3492</v>
      </c>
      <c r="B3493">
        <v>17.704742400000001</v>
      </c>
      <c r="C3493" s="1">
        <f t="shared" si="54"/>
        <v>295.6840510215622</v>
      </c>
      <c r="D3493">
        <v>296.31787709999998</v>
      </c>
    </row>
    <row r="3494" spans="1:4" x14ac:dyDescent="0.25">
      <c r="A3494" s="2">
        <v>3493</v>
      </c>
      <c r="B3494">
        <v>17.7043304</v>
      </c>
      <c r="C3494" s="1">
        <f t="shared" si="54"/>
        <v>295.67808609369837</v>
      </c>
      <c r="D3494">
        <v>296.3306068</v>
      </c>
    </row>
    <row r="3495" spans="1:4" x14ac:dyDescent="0.25">
      <c r="A3495" s="2">
        <v>3494</v>
      </c>
      <c r="B3495">
        <v>17.7046089</v>
      </c>
      <c r="C3495" s="1">
        <f t="shared" si="54"/>
        <v>295.68211821119854</v>
      </c>
      <c r="D3495">
        <v>296.34821159999996</v>
      </c>
    </row>
    <row r="3496" spans="1:4" x14ac:dyDescent="0.25">
      <c r="A3496" s="2">
        <v>3495</v>
      </c>
      <c r="B3496">
        <v>17.704505900000001</v>
      </c>
      <c r="C3496" s="1">
        <f t="shared" si="54"/>
        <v>295.68062697923261</v>
      </c>
      <c r="D3496">
        <v>296.33025579999997</v>
      </c>
    </row>
    <row r="3497" spans="1:4" x14ac:dyDescent="0.25">
      <c r="A3497" s="2">
        <v>3496</v>
      </c>
      <c r="B3497">
        <v>17.703987099999999</v>
      </c>
      <c r="C3497" s="1">
        <f t="shared" si="54"/>
        <v>295.67311580307779</v>
      </c>
      <c r="D3497">
        <v>296.32266649999997</v>
      </c>
    </row>
    <row r="3498" spans="1:4" x14ac:dyDescent="0.25">
      <c r="A3498" s="2">
        <v>3497</v>
      </c>
      <c r="B3498">
        <v>17.704631800000001</v>
      </c>
      <c r="C3498" s="1">
        <f t="shared" si="54"/>
        <v>295.68244975694631</v>
      </c>
      <c r="D3498">
        <v>296.34930829999996</v>
      </c>
    </row>
    <row r="3499" spans="1:4" x14ac:dyDescent="0.25">
      <c r="A3499" s="2">
        <v>3498</v>
      </c>
      <c r="B3499">
        <v>17.704381900000001</v>
      </c>
      <c r="C3499" s="1">
        <f t="shared" si="54"/>
        <v>295.67883170968133</v>
      </c>
      <c r="D3499">
        <v>296.33285559999996</v>
      </c>
    </row>
    <row r="3500" spans="1:4" x14ac:dyDescent="0.25">
      <c r="A3500" s="2">
        <v>3499</v>
      </c>
      <c r="B3500">
        <v>17.704843499999999</v>
      </c>
      <c r="C3500" s="1">
        <f t="shared" si="54"/>
        <v>295.68551474536565</v>
      </c>
      <c r="D3500">
        <v>296.31778939999998</v>
      </c>
    </row>
    <row r="3501" spans="1:4" x14ac:dyDescent="0.25">
      <c r="A3501" s="2">
        <v>3500</v>
      </c>
      <c r="B3501">
        <v>17.704504</v>
      </c>
      <c r="C3501" s="1">
        <f t="shared" si="54"/>
        <v>295.68059947107008</v>
      </c>
      <c r="D3501">
        <v>296.2986454</v>
      </c>
    </row>
    <row r="3502" spans="1:4" x14ac:dyDescent="0.25">
      <c r="A3502" s="2">
        <v>3501</v>
      </c>
      <c r="B3502">
        <v>17.7050704</v>
      </c>
      <c r="C3502" s="1">
        <f t="shared" si="54"/>
        <v>295.68879979908485</v>
      </c>
      <c r="D3502">
        <v>296.30687939999996</v>
      </c>
    </row>
    <row r="3503" spans="1:4" x14ac:dyDescent="0.25">
      <c r="A3503" s="2">
        <v>3502</v>
      </c>
      <c r="B3503">
        <v>17.704780499999998</v>
      </c>
      <c r="C3503" s="1">
        <f t="shared" si="54"/>
        <v>295.68460263260977</v>
      </c>
      <c r="D3503">
        <v>296.31736219999999</v>
      </c>
    </row>
    <row r="3504" spans="1:4" x14ac:dyDescent="0.25">
      <c r="A3504" s="2">
        <v>3503</v>
      </c>
      <c r="B3504">
        <v>17.704370399999998</v>
      </c>
      <c r="C3504" s="1">
        <f t="shared" si="54"/>
        <v>295.67866521290841</v>
      </c>
      <c r="D3504">
        <v>296.2830184</v>
      </c>
    </row>
    <row r="3505" spans="1:4" x14ac:dyDescent="0.25">
      <c r="A3505" s="2">
        <v>3504</v>
      </c>
      <c r="B3505">
        <v>17.704549700000001</v>
      </c>
      <c r="C3505" s="1">
        <f t="shared" si="54"/>
        <v>295.68126111476761</v>
      </c>
      <c r="D3505">
        <v>296.27434</v>
      </c>
    </row>
    <row r="3506" spans="1:4" x14ac:dyDescent="0.25">
      <c r="A3506" s="2">
        <v>3505</v>
      </c>
      <c r="B3506">
        <v>17.705024699999999</v>
      </c>
      <c r="C3506" s="1">
        <f t="shared" si="54"/>
        <v>295.68813815538732</v>
      </c>
      <c r="D3506">
        <v>296.28165089999999</v>
      </c>
    </row>
    <row r="3507" spans="1:4" x14ac:dyDescent="0.25">
      <c r="A3507" s="2">
        <v>3506</v>
      </c>
      <c r="B3507">
        <v>17.704786299999999</v>
      </c>
      <c r="C3507" s="1">
        <f t="shared" si="54"/>
        <v>295.68468660489521</v>
      </c>
      <c r="D3507">
        <v>296.28274759999999</v>
      </c>
    </row>
    <row r="3508" spans="1:4" x14ac:dyDescent="0.25">
      <c r="A3508" s="2">
        <v>3507</v>
      </c>
      <c r="B3508">
        <v>17.7054157</v>
      </c>
      <c r="C3508" s="1">
        <f t="shared" si="54"/>
        <v>295.69379904566586</v>
      </c>
      <c r="D3508">
        <v>296.28125989999995</v>
      </c>
    </row>
    <row r="3509" spans="1:4" x14ac:dyDescent="0.25">
      <c r="A3509" s="2">
        <v>3508</v>
      </c>
      <c r="B3509">
        <v>17.704864499999999</v>
      </c>
      <c r="C3509" s="1">
        <f t="shared" si="54"/>
        <v>295.68581878295095</v>
      </c>
      <c r="D3509">
        <v>296.2776283</v>
      </c>
    </row>
    <row r="3510" spans="1:4" x14ac:dyDescent="0.25">
      <c r="A3510" s="2">
        <v>3509</v>
      </c>
      <c r="B3510">
        <v>17.705350800000001</v>
      </c>
      <c r="C3510" s="1">
        <f t="shared" si="54"/>
        <v>295.69285942474755</v>
      </c>
      <c r="D3510">
        <v>296.2938274</v>
      </c>
    </row>
    <row r="3511" spans="1:4" x14ac:dyDescent="0.25">
      <c r="A3511" s="2">
        <v>3510</v>
      </c>
      <c r="B3511">
        <v>17.7048664</v>
      </c>
      <c r="C3511" s="1">
        <f t="shared" si="54"/>
        <v>295.68584629111342</v>
      </c>
      <c r="D3511">
        <v>296.28019179999995</v>
      </c>
    </row>
    <row r="3512" spans="1:4" x14ac:dyDescent="0.25">
      <c r="A3512" s="2">
        <v>3511</v>
      </c>
      <c r="B3512">
        <v>17.7052497</v>
      </c>
      <c r="C3512" s="1">
        <f t="shared" si="54"/>
        <v>295.69139570094404</v>
      </c>
      <c r="D3512">
        <v>296.28596719999996</v>
      </c>
    </row>
    <row r="3513" spans="1:4" x14ac:dyDescent="0.25">
      <c r="A3513" s="2">
        <v>3512</v>
      </c>
      <c r="B3513">
        <v>17.704618400000001</v>
      </c>
      <c r="C3513" s="1">
        <f t="shared" si="54"/>
        <v>295.68225575201092</v>
      </c>
      <c r="D3513">
        <v>296.26109539999999</v>
      </c>
    </row>
    <row r="3514" spans="1:4" x14ac:dyDescent="0.25">
      <c r="A3514" s="2">
        <v>3513</v>
      </c>
      <c r="B3514">
        <v>17.705402299999999</v>
      </c>
      <c r="C3514" s="1">
        <f t="shared" si="54"/>
        <v>295.69360504073052</v>
      </c>
      <c r="D3514">
        <v>296.25196489999996</v>
      </c>
    </row>
    <row r="3515" spans="1:4" x14ac:dyDescent="0.25">
      <c r="A3515" s="2">
        <v>3514</v>
      </c>
      <c r="B3515">
        <v>17.705057100000001</v>
      </c>
      <c r="C3515" s="1">
        <f t="shared" si="54"/>
        <v>295.68860724194752</v>
      </c>
      <c r="D3515">
        <v>296.24742729999997</v>
      </c>
    </row>
    <row r="3516" spans="1:4" x14ac:dyDescent="0.25">
      <c r="A3516" s="2">
        <v>3515</v>
      </c>
      <c r="B3516">
        <v>17.704648899999999</v>
      </c>
      <c r="C3516" s="1">
        <f t="shared" si="54"/>
        <v>295.68269733040859</v>
      </c>
      <c r="D3516">
        <v>296.24159269999996</v>
      </c>
    </row>
    <row r="3517" spans="1:4" x14ac:dyDescent="0.25">
      <c r="A3517" s="2">
        <v>3516</v>
      </c>
      <c r="B3517">
        <v>17.7048053</v>
      </c>
      <c r="C3517" s="1">
        <f t="shared" si="54"/>
        <v>295.68496168652001</v>
      </c>
      <c r="D3517">
        <v>296.24721369999997</v>
      </c>
    </row>
    <row r="3518" spans="1:4" x14ac:dyDescent="0.25">
      <c r="A3518" s="2">
        <v>3517</v>
      </c>
      <c r="B3518">
        <v>17.7047767</v>
      </c>
      <c r="C3518" s="1">
        <f t="shared" si="54"/>
        <v>295.68454761628482</v>
      </c>
      <c r="D3518">
        <v>296.27035939999996</v>
      </c>
    </row>
    <row r="3519" spans="1:4" x14ac:dyDescent="0.25">
      <c r="A3519" s="2">
        <v>3518</v>
      </c>
      <c r="B3519">
        <v>17.7052516</v>
      </c>
      <c r="C3519" s="1">
        <f t="shared" si="54"/>
        <v>295.69142320910652</v>
      </c>
      <c r="D3519">
        <v>296.2768825</v>
      </c>
    </row>
    <row r="3520" spans="1:4" x14ac:dyDescent="0.25">
      <c r="A3520" s="2">
        <v>3519</v>
      </c>
      <c r="B3520">
        <v>17.704999900000001</v>
      </c>
      <c r="C3520" s="1">
        <f t="shared" si="54"/>
        <v>295.68777910147708</v>
      </c>
      <c r="D3520">
        <v>296.26236569999998</v>
      </c>
    </row>
    <row r="3521" spans="1:4" x14ac:dyDescent="0.25">
      <c r="A3521" s="2">
        <v>3520</v>
      </c>
      <c r="B3521">
        <v>17.7047843</v>
      </c>
      <c r="C3521" s="1">
        <f t="shared" si="54"/>
        <v>295.68465764893472</v>
      </c>
      <c r="D3521">
        <v>296.23934969999999</v>
      </c>
    </row>
    <row r="3522" spans="1:4" x14ac:dyDescent="0.25">
      <c r="A3522" s="2">
        <v>3521</v>
      </c>
      <c r="B3522">
        <v>17.705728499999999</v>
      </c>
      <c r="C3522" s="1">
        <f t="shared" ref="C3522:C3585" si="55">14.4779802520395*B3522+ 39.3551401869158</f>
        <v>295.69832775788871</v>
      </c>
      <c r="D3522">
        <v>296.26650649999999</v>
      </c>
    </row>
    <row r="3523" spans="1:4" x14ac:dyDescent="0.25">
      <c r="A3523" s="2">
        <v>3522</v>
      </c>
      <c r="B3523">
        <v>17.705663600000001</v>
      </c>
      <c r="C3523" s="1">
        <f t="shared" si="55"/>
        <v>295.6973881369704</v>
      </c>
      <c r="D3523">
        <v>296.26167329999998</v>
      </c>
    </row>
    <row r="3524" spans="1:4" x14ac:dyDescent="0.25">
      <c r="A3524" s="2">
        <v>3523</v>
      </c>
      <c r="B3524">
        <v>17.705558700000001</v>
      </c>
      <c r="C3524" s="1">
        <f t="shared" si="55"/>
        <v>295.69586939684194</v>
      </c>
      <c r="D3524">
        <v>296.28690179999995</v>
      </c>
    </row>
    <row r="3525" spans="1:4" x14ac:dyDescent="0.25">
      <c r="A3525" s="2">
        <v>3524</v>
      </c>
      <c r="B3525">
        <v>17.705438600000001</v>
      </c>
      <c r="C3525" s="1">
        <f t="shared" si="55"/>
        <v>295.69413059141368</v>
      </c>
      <c r="D3525">
        <v>296.27969769999999</v>
      </c>
    </row>
    <row r="3526" spans="1:4" x14ac:dyDescent="0.25">
      <c r="A3526" s="2">
        <v>3525</v>
      </c>
      <c r="B3526">
        <v>17.705274500000002</v>
      </c>
      <c r="C3526" s="1">
        <f t="shared" si="55"/>
        <v>295.69175475485429</v>
      </c>
      <c r="D3526">
        <v>296.27626069999997</v>
      </c>
    </row>
    <row r="3527" spans="1:4" x14ac:dyDescent="0.25">
      <c r="A3527" s="2">
        <v>3526</v>
      </c>
      <c r="B3527">
        <v>17.7058906</v>
      </c>
      <c r="C3527" s="1">
        <f t="shared" si="55"/>
        <v>295.70067463848756</v>
      </c>
      <c r="D3527">
        <v>296.28606639999998</v>
      </c>
    </row>
    <row r="3528" spans="1:4" x14ac:dyDescent="0.25">
      <c r="A3528" s="2">
        <v>3527</v>
      </c>
      <c r="B3528">
        <v>17.705936399999999</v>
      </c>
      <c r="C3528" s="1">
        <f t="shared" si="55"/>
        <v>295.70133772998309</v>
      </c>
      <c r="D3528">
        <v>296.284943</v>
      </c>
    </row>
    <row r="3529" spans="1:4" x14ac:dyDescent="0.25">
      <c r="A3529" s="2">
        <v>3528</v>
      </c>
      <c r="B3529">
        <v>17.7050895</v>
      </c>
      <c r="C3529" s="1">
        <f t="shared" si="55"/>
        <v>295.68907632850767</v>
      </c>
      <c r="D3529">
        <v>296.28570969999998</v>
      </c>
    </row>
    <row r="3530" spans="1:4" x14ac:dyDescent="0.25">
      <c r="A3530" s="2">
        <v>3529</v>
      </c>
      <c r="B3530">
        <v>17.7056465</v>
      </c>
      <c r="C3530" s="1">
        <f t="shared" si="55"/>
        <v>295.69714056350807</v>
      </c>
      <c r="D3530">
        <v>296.29997099999997</v>
      </c>
    </row>
    <row r="3531" spans="1:4" x14ac:dyDescent="0.25">
      <c r="A3531" s="2">
        <v>3530</v>
      </c>
      <c r="B3531">
        <v>17.705400399999998</v>
      </c>
      <c r="C3531" s="1">
        <f t="shared" si="55"/>
        <v>295.69357753256799</v>
      </c>
      <c r="D3531">
        <v>296.29658159999997</v>
      </c>
    </row>
    <row r="3532" spans="1:4" x14ac:dyDescent="0.25">
      <c r="A3532" s="2">
        <v>3531</v>
      </c>
      <c r="B3532">
        <v>17.705407999999998</v>
      </c>
      <c r="C3532" s="1">
        <f t="shared" si="55"/>
        <v>295.69368756521794</v>
      </c>
      <c r="D3532">
        <v>296.288071</v>
      </c>
    </row>
    <row r="3533" spans="1:4" x14ac:dyDescent="0.25">
      <c r="A3533" s="2">
        <v>3532</v>
      </c>
      <c r="B3533">
        <v>17.7054233</v>
      </c>
      <c r="C3533" s="1">
        <f t="shared" si="55"/>
        <v>295.69390907831581</v>
      </c>
      <c r="D3533">
        <v>296.2956241</v>
      </c>
    </row>
    <row r="3534" spans="1:4" x14ac:dyDescent="0.25">
      <c r="A3534" s="2">
        <v>3533</v>
      </c>
      <c r="B3534">
        <v>17.705308899999999</v>
      </c>
      <c r="C3534" s="1">
        <f t="shared" si="55"/>
        <v>295.69225279737492</v>
      </c>
      <c r="D3534">
        <v>296.28875189999997</v>
      </c>
    </row>
    <row r="3535" spans="1:4" x14ac:dyDescent="0.25">
      <c r="A3535" s="2">
        <v>3534</v>
      </c>
      <c r="B3535">
        <v>17.705573999999999</v>
      </c>
      <c r="C3535" s="1">
        <f t="shared" si="55"/>
        <v>295.69609090993976</v>
      </c>
      <c r="D3535">
        <v>296.2903293</v>
      </c>
    </row>
    <row r="3536" spans="1:4" x14ac:dyDescent="0.25">
      <c r="A3536" s="2">
        <v>3535</v>
      </c>
      <c r="B3536">
        <v>17.705223</v>
      </c>
      <c r="C3536" s="1">
        <f t="shared" si="55"/>
        <v>295.69100913887132</v>
      </c>
      <c r="D3536">
        <v>296.31035069999996</v>
      </c>
    </row>
    <row r="3537" spans="1:4" x14ac:dyDescent="0.25">
      <c r="A3537" s="2">
        <v>3536</v>
      </c>
      <c r="B3537">
        <v>17.705970700000002</v>
      </c>
      <c r="C3537" s="1">
        <f t="shared" si="55"/>
        <v>295.70183432470577</v>
      </c>
      <c r="D3537">
        <v>296.29971539999997</v>
      </c>
    </row>
    <row r="3538" spans="1:4" x14ac:dyDescent="0.25">
      <c r="A3538" s="2">
        <v>3537</v>
      </c>
      <c r="B3538">
        <v>17.7058982</v>
      </c>
      <c r="C3538" s="1">
        <f t="shared" si="55"/>
        <v>295.70078467113751</v>
      </c>
      <c r="D3538">
        <v>296.29448539999999</v>
      </c>
    </row>
    <row r="3539" spans="1:4" x14ac:dyDescent="0.25">
      <c r="A3539" s="2">
        <v>3538</v>
      </c>
      <c r="B3539">
        <v>17.705558700000001</v>
      </c>
      <c r="C3539" s="1">
        <f t="shared" si="55"/>
        <v>295.69586939684194</v>
      </c>
      <c r="D3539">
        <v>296.2972072</v>
      </c>
    </row>
    <row r="3540" spans="1:4" x14ac:dyDescent="0.25">
      <c r="A3540" s="2">
        <v>3539</v>
      </c>
      <c r="B3540">
        <v>17.705511000000001</v>
      </c>
      <c r="C3540" s="1">
        <f t="shared" si="55"/>
        <v>295.69517879718393</v>
      </c>
      <c r="D3540">
        <v>296.31231529999997</v>
      </c>
    </row>
    <row r="3541" spans="1:4" x14ac:dyDescent="0.25">
      <c r="A3541" s="2">
        <v>3540</v>
      </c>
      <c r="B3541">
        <v>17.704875900000001</v>
      </c>
      <c r="C3541" s="1">
        <f t="shared" si="55"/>
        <v>295.68598383192585</v>
      </c>
      <c r="D3541">
        <v>296.31428559999995</v>
      </c>
    </row>
    <row r="3542" spans="1:4" x14ac:dyDescent="0.25">
      <c r="A3542" s="2">
        <v>3541</v>
      </c>
      <c r="B3542">
        <v>17.7057456</v>
      </c>
      <c r="C3542" s="1">
        <f t="shared" si="55"/>
        <v>295.69857533135104</v>
      </c>
      <c r="D3542">
        <v>296.31813079999995</v>
      </c>
    </row>
    <row r="3543" spans="1:4" x14ac:dyDescent="0.25">
      <c r="A3543" s="2">
        <v>3542</v>
      </c>
      <c r="B3543">
        <v>17.706247300000001</v>
      </c>
      <c r="C3543" s="1">
        <f t="shared" si="55"/>
        <v>295.70583893404347</v>
      </c>
      <c r="D3543">
        <v>296.32534629999998</v>
      </c>
    </row>
    <row r="3544" spans="1:4" x14ac:dyDescent="0.25">
      <c r="A3544" s="2">
        <v>3543</v>
      </c>
      <c r="B3544">
        <v>17.705623599999999</v>
      </c>
      <c r="C3544" s="1">
        <f t="shared" si="55"/>
        <v>295.69680901776024</v>
      </c>
      <c r="D3544">
        <v>296.33923179999999</v>
      </c>
    </row>
    <row r="3545" spans="1:4" x14ac:dyDescent="0.25">
      <c r="A3545" s="2">
        <v>3544</v>
      </c>
      <c r="B3545">
        <v>17.7054519</v>
      </c>
      <c r="C3545" s="1">
        <f t="shared" si="55"/>
        <v>295.69432314855101</v>
      </c>
      <c r="D3545">
        <v>296.31969679999997</v>
      </c>
    </row>
    <row r="3546" spans="1:4" x14ac:dyDescent="0.25">
      <c r="A3546" s="2">
        <v>3545</v>
      </c>
      <c r="B3546">
        <v>17.705831499999999</v>
      </c>
      <c r="C3546" s="1">
        <f t="shared" si="55"/>
        <v>295.69981898985463</v>
      </c>
      <c r="D3546">
        <v>296.30939709999996</v>
      </c>
    </row>
    <row r="3547" spans="1:4" x14ac:dyDescent="0.25">
      <c r="A3547" s="2">
        <v>3546</v>
      </c>
      <c r="B3547">
        <v>17.7055568</v>
      </c>
      <c r="C3547" s="1">
        <f t="shared" si="55"/>
        <v>295.69584188867947</v>
      </c>
      <c r="D3547">
        <v>296.31614719999999</v>
      </c>
    </row>
    <row r="3548" spans="1:4" x14ac:dyDescent="0.25">
      <c r="A3548" s="2">
        <v>3547</v>
      </c>
      <c r="B3548">
        <v>17.705329800000001</v>
      </c>
      <c r="C3548" s="1">
        <f t="shared" si="55"/>
        <v>295.69255538716226</v>
      </c>
      <c r="D3548">
        <v>296.3569263</v>
      </c>
    </row>
    <row r="3549" spans="1:4" x14ac:dyDescent="0.25">
      <c r="A3549" s="2">
        <v>3548</v>
      </c>
      <c r="B3549">
        <v>17.7066059</v>
      </c>
      <c r="C3549" s="1">
        <f t="shared" si="55"/>
        <v>295.71103073776186</v>
      </c>
      <c r="D3549">
        <v>296.36405019999995</v>
      </c>
    </row>
    <row r="3550" spans="1:4" x14ac:dyDescent="0.25">
      <c r="A3550" s="2">
        <v>3549</v>
      </c>
      <c r="B3550">
        <v>17.706306399999999</v>
      </c>
      <c r="C3550" s="1">
        <f t="shared" si="55"/>
        <v>295.70669458267633</v>
      </c>
      <c r="D3550">
        <v>296.35739359999997</v>
      </c>
    </row>
    <row r="3551" spans="1:4" x14ac:dyDescent="0.25">
      <c r="A3551" s="2">
        <v>3550</v>
      </c>
      <c r="B3551">
        <v>17.706142400000001</v>
      </c>
      <c r="C3551" s="1">
        <f t="shared" si="55"/>
        <v>295.70432019391507</v>
      </c>
      <c r="D3551">
        <v>296.39755279999997</v>
      </c>
    </row>
    <row r="3552" spans="1:4" x14ac:dyDescent="0.25">
      <c r="A3552" s="2">
        <v>3551</v>
      </c>
      <c r="B3552">
        <v>17.705760900000001</v>
      </c>
      <c r="C3552" s="1">
        <f t="shared" si="55"/>
        <v>295.69879684444891</v>
      </c>
      <c r="D3552">
        <v>296.50158919999996</v>
      </c>
    </row>
    <row r="3553" spans="1:4" x14ac:dyDescent="0.25">
      <c r="A3553" s="2">
        <v>3552</v>
      </c>
      <c r="B3553">
        <v>17.705932600000001</v>
      </c>
      <c r="C3553" s="1">
        <f t="shared" si="55"/>
        <v>295.70128271365814</v>
      </c>
      <c r="D3553">
        <v>296.6224082</v>
      </c>
    </row>
    <row r="3554" spans="1:4" x14ac:dyDescent="0.25">
      <c r="A3554" s="2">
        <v>3553</v>
      </c>
      <c r="B3554">
        <v>17.7057857</v>
      </c>
      <c r="C3554" s="1">
        <f t="shared" si="55"/>
        <v>295.69915589835915</v>
      </c>
      <c r="D3554">
        <v>296.59546309999996</v>
      </c>
    </row>
    <row r="3555" spans="1:4" x14ac:dyDescent="0.25">
      <c r="A3555" s="2">
        <v>3554</v>
      </c>
      <c r="B3555">
        <v>17.705427100000001</v>
      </c>
      <c r="C3555" s="1">
        <f t="shared" si="55"/>
        <v>295.69396409464076</v>
      </c>
      <c r="D3555">
        <v>296.59535819999996</v>
      </c>
    </row>
    <row r="3556" spans="1:4" x14ac:dyDescent="0.25">
      <c r="A3556" s="2">
        <v>3555</v>
      </c>
      <c r="B3556">
        <v>17.706115700000002</v>
      </c>
      <c r="C3556" s="1">
        <f t="shared" si="55"/>
        <v>295.70393363184235</v>
      </c>
      <c r="D3556">
        <v>296.61268459999997</v>
      </c>
    </row>
    <row r="3557" spans="1:4" x14ac:dyDescent="0.25">
      <c r="A3557" s="2">
        <v>3556</v>
      </c>
      <c r="B3557">
        <v>17.706680200000001</v>
      </c>
      <c r="C3557" s="1">
        <f t="shared" si="55"/>
        <v>295.71210645169458</v>
      </c>
      <c r="D3557">
        <v>296.64364469999998</v>
      </c>
    </row>
    <row r="3558" spans="1:4" x14ac:dyDescent="0.25">
      <c r="A3558" s="2">
        <v>3557</v>
      </c>
      <c r="B3558">
        <v>17.7064819</v>
      </c>
      <c r="C3558" s="1">
        <f t="shared" si="55"/>
        <v>295.70923546821058</v>
      </c>
      <c r="D3558">
        <v>296.58995659999999</v>
      </c>
    </row>
    <row r="3559" spans="1:4" x14ac:dyDescent="0.25">
      <c r="A3559" s="2">
        <v>3558</v>
      </c>
      <c r="B3559">
        <v>17.706067999999998</v>
      </c>
      <c r="C3559" s="1">
        <f t="shared" si="55"/>
        <v>295.70324303218428</v>
      </c>
      <c r="D3559">
        <v>296.54854239999997</v>
      </c>
    </row>
    <row r="3560" spans="1:4" x14ac:dyDescent="0.25">
      <c r="A3560" s="2">
        <v>3559</v>
      </c>
      <c r="B3560">
        <v>17.705518699999999</v>
      </c>
      <c r="C3560" s="1">
        <f t="shared" si="55"/>
        <v>295.69529027763184</v>
      </c>
      <c r="D3560">
        <v>296.51059369999996</v>
      </c>
    </row>
    <row r="3561" spans="1:4" x14ac:dyDescent="0.25">
      <c r="A3561" s="2">
        <v>3560</v>
      </c>
      <c r="B3561">
        <v>17.705808600000001</v>
      </c>
      <c r="C3561" s="1">
        <f t="shared" si="55"/>
        <v>295.69948744410692</v>
      </c>
      <c r="D3561">
        <v>296.47938569999997</v>
      </c>
    </row>
    <row r="3562" spans="1:4" x14ac:dyDescent="0.25">
      <c r="A3562" s="2">
        <v>3561</v>
      </c>
      <c r="B3562">
        <v>17.706157600000001</v>
      </c>
      <c r="C3562" s="1">
        <f t="shared" si="55"/>
        <v>295.70454025921487</v>
      </c>
      <c r="D3562">
        <v>296.48592409999998</v>
      </c>
    </row>
    <row r="3563" spans="1:4" x14ac:dyDescent="0.25">
      <c r="A3563" s="2">
        <v>3562</v>
      </c>
      <c r="B3563">
        <v>17.706325499999998</v>
      </c>
      <c r="C3563" s="1">
        <f t="shared" si="55"/>
        <v>295.70697111209915</v>
      </c>
      <c r="D3563">
        <v>296.48137129999998</v>
      </c>
    </row>
    <row r="3564" spans="1:4" x14ac:dyDescent="0.25">
      <c r="A3564" s="2">
        <v>3563</v>
      </c>
      <c r="B3564">
        <v>17.7064743</v>
      </c>
      <c r="C3564" s="1">
        <f t="shared" si="55"/>
        <v>295.70912543556068</v>
      </c>
      <c r="D3564">
        <v>296.49039489999996</v>
      </c>
    </row>
    <row r="3565" spans="1:4" x14ac:dyDescent="0.25">
      <c r="A3565" s="2">
        <v>3564</v>
      </c>
      <c r="B3565">
        <v>17.706407500000001</v>
      </c>
      <c r="C3565" s="1">
        <f t="shared" si="55"/>
        <v>295.70815830647985</v>
      </c>
      <c r="D3565">
        <v>296.52048909999996</v>
      </c>
    </row>
    <row r="3566" spans="1:4" x14ac:dyDescent="0.25">
      <c r="A3566" s="2">
        <v>3565</v>
      </c>
      <c r="B3566">
        <v>17.7060031</v>
      </c>
      <c r="C3566" s="1">
        <f t="shared" si="55"/>
        <v>295.70230341126592</v>
      </c>
      <c r="D3566">
        <v>296.51921110000001</v>
      </c>
    </row>
    <row r="3567" spans="1:4" x14ac:dyDescent="0.25">
      <c r="A3567" s="2">
        <v>3566</v>
      </c>
      <c r="B3567">
        <v>17.7063083</v>
      </c>
      <c r="C3567" s="1">
        <f t="shared" si="55"/>
        <v>295.70672209083887</v>
      </c>
      <c r="D3567">
        <v>296.49132759999998</v>
      </c>
    </row>
    <row r="3568" spans="1:4" x14ac:dyDescent="0.25">
      <c r="A3568" s="2">
        <v>3567</v>
      </c>
      <c r="B3568">
        <v>17.705917299999999</v>
      </c>
      <c r="C3568" s="1">
        <f t="shared" si="55"/>
        <v>295.70106120056028</v>
      </c>
      <c r="D3568">
        <v>296.53704099999999</v>
      </c>
    </row>
    <row r="3569" spans="1:4" x14ac:dyDescent="0.25">
      <c r="A3569" s="2">
        <v>3568</v>
      </c>
      <c r="B3569">
        <v>17.705738</v>
      </c>
      <c r="C3569" s="1">
        <f t="shared" si="55"/>
        <v>295.69846529870114</v>
      </c>
      <c r="D3569">
        <v>296.63648449999999</v>
      </c>
    </row>
    <row r="3570" spans="1:4" x14ac:dyDescent="0.25">
      <c r="A3570" s="2">
        <v>3569</v>
      </c>
      <c r="B3570">
        <v>17.7067184</v>
      </c>
      <c r="C3570" s="1">
        <f t="shared" si="55"/>
        <v>295.71265951054022</v>
      </c>
      <c r="D3570">
        <v>296.70810159999996</v>
      </c>
    </row>
    <row r="3571" spans="1:4" x14ac:dyDescent="0.25">
      <c r="A3571" s="2">
        <v>3570</v>
      </c>
      <c r="B3571">
        <v>17.706325499999998</v>
      </c>
      <c r="C3571" s="1">
        <f t="shared" si="55"/>
        <v>295.70697111209915</v>
      </c>
      <c r="D3571">
        <v>296.73031649999996</v>
      </c>
    </row>
    <row r="3572" spans="1:4" x14ac:dyDescent="0.25">
      <c r="A3572" s="2">
        <v>3571</v>
      </c>
      <c r="B3572">
        <v>17.7059803</v>
      </c>
      <c r="C3572" s="1">
        <f t="shared" si="55"/>
        <v>295.70197331331616</v>
      </c>
      <c r="D3572">
        <v>296.66144789999998</v>
      </c>
    </row>
    <row r="3573" spans="1:4" x14ac:dyDescent="0.25">
      <c r="A3573" s="2">
        <v>3572</v>
      </c>
      <c r="B3573">
        <v>17.706895800000002</v>
      </c>
      <c r="C3573" s="1">
        <f t="shared" si="55"/>
        <v>295.71522790423694</v>
      </c>
      <c r="D3573">
        <v>296.60298379999995</v>
      </c>
    </row>
    <row r="3574" spans="1:4" x14ac:dyDescent="0.25">
      <c r="A3574" s="2">
        <v>3573</v>
      </c>
      <c r="B3574">
        <v>17.706895800000002</v>
      </c>
      <c r="C3574" s="1">
        <f t="shared" si="55"/>
        <v>295.71522790423694</v>
      </c>
      <c r="D3574">
        <v>296.58536939999999</v>
      </c>
    </row>
    <row r="3575" spans="1:4" x14ac:dyDescent="0.25">
      <c r="A3575" s="2">
        <v>3574</v>
      </c>
      <c r="B3575">
        <v>17.705839099999999</v>
      </c>
      <c r="C3575" s="1">
        <f t="shared" si="55"/>
        <v>295.69992902250459</v>
      </c>
      <c r="D3575">
        <v>296.59391629999999</v>
      </c>
    </row>
    <row r="3576" spans="1:4" x14ac:dyDescent="0.25">
      <c r="A3576" s="2">
        <v>3575</v>
      </c>
      <c r="B3576">
        <v>17.706178600000001</v>
      </c>
      <c r="C3576" s="1">
        <f t="shared" si="55"/>
        <v>295.70484429680016</v>
      </c>
      <c r="D3576">
        <v>296.56501609999998</v>
      </c>
    </row>
    <row r="3577" spans="1:4" x14ac:dyDescent="0.25">
      <c r="A3577" s="2">
        <v>3576</v>
      </c>
      <c r="B3577">
        <v>17.7444782</v>
      </c>
      <c r="C3577" s="1">
        <f t="shared" si="55"/>
        <v>296.25934514926115</v>
      </c>
      <c r="D3577">
        <v>296.59735709999995</v>
      </c>
    </row>
    <row r="3578" spans="1:4" x14ac:dyDescent="0.25">
      <c r="A3578" s="2">
        <v>3577</v>
      </c>
      <c r="B3578">
        <v>17.706010800000001</v>
      </c>
      <c r="C3578" s="1">
        <f t="shared" si="55"/>
        <v>295.70241489171389</v>
      </c>
      <c r="D3578">
        <v>296.5568012</v>
      </c>
    </row>
    <row r="3579" spans="1:4" x14ac:dyDescent="0.25">
      <c r="A3579" s="2">
        <v>3578</v>
      </c>
      <c r="B3579">
        <v>17.706334999999999</v>
      </c>
      <c r="C3579" s="1">
        <f t="shared" si="55"/>
        <v>295.70710865291159</v>
      </c>
      <c r="D3579">
        <v>296.52707129999999</v>
      </c>
    </row>
    <row r="3580" spans="1:4" x14ac:dyDescent="0.25">
      <c r="A3580" s="2">
        <v>3579</v>
      </c>
      <c r="B3580">
        <v>17.706067999999998</v>
      </c>
      <c r="C3580" s="1">
        <f t="shared" si="55"/>
        <v>295.70324303218428</v>
      </c>
      <c r="D3580">
        <v>296.51865039999996</v>
      </c>
    </row>
    <row r="3581" spans="1:4" x14ac:dyDescent="0.25">
      <c r="A3581" s="2">
        <v>3580</v>
      </c>
      <c r="B3581">
        <v>17.705844800000001</v>
      </c>
      <c r="C3581" s="1">
        <f t="shared" si="55"/>
        <v>295.70001154699207</v>
      </c>
      <c r="D3581">
        <v>296.53080589999996</v>
      </c>
    </row>
    <row r="3582" spans="1:4" x14ac:dyDescent="0.25">
      <c r="A3582" s="2">
        <v>3581</v>
      </c>
      <c r="B3582">
        <v>17.704687100000001</v>
      </c>
      <c r="C3582" s="1">
        <f t="shared" si="55"/>
        <v>295.68325038925428</v>
      </c>
      <c r="D3582">
        <v>296.58012229999997</v>
      </c>
    </row>
    <row r="3583" spans="1:4" x14ac:dyDescent="0.25">
      <c r="A3583" s="2">
        <v>3582</v>
      </c>
      <c r="B3583">
        <v>17.704736700000002</v>
      </c>
      <c r="C3583" s="1">
        <f t="shared" si="55"/>
        <v>295.68396849707477</v>
      </c>
      <c r="D3583">
        <v>296.57402449999995</v>
      </c>
    </row>
    <row r="3584" spans="1:4" x14ac:dyDescent="0.25">
      <c r="A3584" s="2">
        <v>3583</v>
      </c>
      <c r="B3584">
        <v>17.7045955</v>
      </c>
      <c r="C3584" s="1">
        <f t="shared" si="55"/>
        <v>295.68192420626315</v>
      </c>
      <c r="D3584">
        <v>296.57802229999999</v>
      </c>
    </row>
    <row r="3585" spans="1:4" x14ac:dyDescent="0.25">
      <c r="A3585" s="2">
        <v>3584</v>
      </c>
      <c r="B3585">
        <v>17.704307499999999</v>
      </c>
      <c r="C3585" s="1">
        <f t="shared" si="55"/>
        <v>295.67775454795054</v>
      </c>
      <c r="D3585">
        <v>296.57250819999996</v>
      </c>
    </row>
    <row r="3586" spans="1:4" x14ac:dyDescent="0.25">
      <c r="A3586" s="2">
        <v>3585</v>
      </c>
      <c r="B3586">
        <v>17.704187300000001</v>
      </c>
      <c r="C3586" s="1">
        <f t="shared" ref="C3586:C3649" si="56">14.4779802520395*B3586+ 39.3551401869158</f>
        <v>295.67601429472427</v>
      </c>
      <c r="D3586">
        <v>296.64685469999995</v>
      </c>
    </row>
    <row r="3587" spans="1:4" x14ac:dyDescent="0.25">
      <c r="A3587" s="2">
        <v>3586</v>
      </c>
      <c r="B3587">
        <v>17.704221700000002</v>
      </c>
      <c r="C3587" s="1">
        <f t="shared" si="56"/>
        <v>295.67651233724496</v>
      </c>
      <c r="D3587">
        <v>296.64987409999998</v>
      </c>
    </row>
    <row r="3588" spans="1:4" x14ac:dyDescent="0.25">
      <c r="A3588" s="2">
        <v>3587</v>
      </c>
      <c r="B3588">
        <v>17.703563599999999</v>
      </c>
      <c r="C3588" s="1">
        <f t="shared" si="56"/>
        <v>295.66698437844104</v>
      </c>
      <c r="D3588">
        <v>296.62309679999998</v>
      </c>
    </row>
    <row r="3589" spans="1:4" x14ac:dyDescent="0.25">
      <c r="A3589" s="2">
        <v>3588</v>
      </c>
      <c r="B3589">
        <v>17.703479699999999</v>
      </c>
      <c r="C3589" s="1">
        <f t="shared" si="56"/>
        <v>295.66576967589793</v>
      </c>
      <c r="D3589">
        <v>296.60972819999995</v>
      </c>
    </row>
    <row r="3590" spans="1:4" x14ac:dyDescent="0.25">
      <c r="A3590" s="2">
        <v>3589</v>
      </c>
      <c r="B3590">
        <v>17.7030925</v>
      </c>
      <c r="C3590" s="1">
        <f t="shared" si="56"/>
        <v>295.66016380194435</v>
      </c>
      <c r="D3590">
        <v>296.69220389999998</v>
      </c>
    </row>
    <row r="3591" spans="1:4" x14ac:dyDescent="0.25">
      <c r="A3591" s="2">
        <v>3590</v>
      </c>
      <c r="B3591">
        <v>17.7029666</v>
      </c>
      <c r="C3591" s="1">
        <f t="shared" si="56"/>
        <v>295.65834102423059</v>
      </c>
      <c r="D3591">
        <v>296.68086849999997</v>
      </c>
    </row>
    <row r="3592" spans="1:4" x14ac:dyDescent="0.25">
      <c r="A3592" s="2">
        <v>3591</v>
      </c>
      <c r="B3592">
        <v>17.7026824</v>
      </c>
      <c r="C3592" s="1">
        <f t="shared" si="56"/>
        <v>295.654226382243</v>
      </c>
      <c r="D3592">
        <v>296.66684949999996</v>
      </c>
    </row>
    <row r="3593" spans="1:4" x14ac:dyDescent="0.25">
      <c r="A3593" s="2">
        <v>3592</v>
      </c>
      <c r="B3593">
        <v>17.702043499999998</v>
      </c>
      <c r="C3593" s="1">
        <f t="shared" si="56"/>
        <v>295.64497640065991</v>
      </c>
      <c r="D3593">
        <v>296.60537369999997</v>
      </c>
    </row>
    <row r="3594" spans="1:4" x14ac:dyDescent="0.25">
      <c r="A3594" s="2">
        <v>3593</v>
      </c>
      <c r="B3594">
        <v>17.7018013</v>
      </c>
      <c r="C3594" s="1">
        <f t="shared" si="56"/>
        <v>295.6414698338429</v>
      </c>
      <c r="D3594">
        <v>296.62795289999997</v>
      </c>
    </row>
    <row r="3595" spans="1:4" x14ac:dyDescent="0.25">
      <c r="A3595" s="2">
        <v>3594</v>
      </c>
      <c r="B3595">
        <v>17.7015247</v>
      </c>
      <c r="C3595" s="1">
        <f t="shared" si="56"/>
        <v>295.63746522450521</v>
      </c>
      <c r="D3595">
        <v>296.59129559999997</v>
      </c>
    </row>
    <row r="3596" spans="1:4" x14ac:dyDescent="0.25">
      <c r="A3596" s="2">
        <v>3595</v>
      </c>
      <c r="B3596">
        <v>17.701478900000001</v>
      </c>
      <c r="C3596" s="1">
        <f t="shared" si="56"/>
        <v>295.63680213300967</v>
      </c>
      <c r="D3596">
        <v>296.54795300000001</v>
      </c>
    </row>
    <row r="3597" spans="1:4" x14ac:dyDescent="0.25">
      <c r="A3597" s="2">
        <v>3596</v>
      </c>
      <c r="B3597">
        <v>17.7015876</v>
      </c>
      <c r="C3597" s="1">
        <f t="shared" si="56"/>
        <v>295.63837588946302</v>
      </c>
      <c r="D3597">
        <v>296.51814299999995</v>
      </c>
    </row>
    <row r="3598" spans="1:4" x14ac:dyDescent="0.25">
      <c r="A3598" s="2">
        <v>3597</v>
      </c>
      <c r="B3598">
        <v>17.7004737</v>
      </c>
      <c r="C3598" s="1">
        <f t="shared" si="56"/>
        <v>295.62224886726028</v>
      </c>
      <c r="D3598">
        <v>296.4659656</v>
      </c>
    </row>
    <row r="3599" spans="1:4" x14ac:dyDescent="0.25">
      <c r="A3599" s="2">
        <v>3598</v>
      </c>
      <c r="B3599">
        <v>17.700727400000002</v>
      </c>
      <c r="C3599" s="1">
        <f t="shared" si="56"/>
        <v>295.62592193085027</v>
      </c>
      <c r="D3599">
        <v>296.45426779999997</v>
      </c>
    </row>
    <row r="3600" spans="1:4" x14ac:dyDescent="0.25">
      <c r="A3600" s="2">
        <v>3599</v>
      </c>
      <c r="B3600">
        <v>17.700365000000001</v>
      </c>
      <c r="C3600" s="1">
        <f t="shared" si="56"/>
        <v>295.62067511080693</v>
      </c>
      <c r="D3600">
        <v>296.45918879999999</v>
      </c>
    </row>
    <row r="3601" spans="1:4" x14ac:dyDescent="0.25">
      <c r="A3601" s="2">
        <v>3600</v>
      </c>
      <c r="B3601">
        <v>17.7010383</v>
      </c>
      <c r="C3601" s="1">
        <f t="shared" si="56"/>
        <v>295.63042313491059</v>
      </c>
      <c r="D3601">
        <v>296.4565776</v>
      </c>
    </row>
    <row r="3602" spans="1:4" x14ac:dyDescent="0.25">
      <c r="A3602" s="2">
        <v>3601</v>
      </c>
      <c r="B3602">
        <v>17.700914300000001</v>
      </c>
      <c r="C3602" s="1">
        <f t="shared" si="56"/>
        <v>295.62862786535936</v>
      </c>
      <c r="D3602">
        <v>296.45386349999995</v>
      </c>
    </row>
    <row r="3603" spans="1:4" x14ac:dyDescent="0.25">
      <c r="A3603" s="2">
        <v>3602</v>
      </c>
      <c r="B3603">
        <v>17.7003688</v>
      </c>
      <c r="C3603" s="1">
        <f t="shared" si="56"/>
        <v>295.62073012713188</v>
      </c>
      <c r="D3603">
        <v>296.44394339999997</v>
      </c>
    </row>
    <row r="3604" spans="1:4" x14ac:dyDescent="0.25">
      <c r="A3604" s="2">
        <v>3603</v>
      </c>
      <c r="B3604">
        <v>17.699865299999999</v>
      </c>
      <c r="C3604" s="1">
        <f t="shared" si="56"/>
        <v>295.61344046407493</v>
      </c>
      <c r="D3604">
        <v>296.48526609999999</v>
      </c>
    </row>
    <row r="3605" spans="1:4" x14ac:dyDescent="0.25">
      <c r="A3605" s="2">
        <v>3604</v>
      </c>
      <c r="B3605">
        <v>17.699831</v>
      </c>
      <c r="C3605" s="1">
        <f t="shared" si="56"/>
        <v>295.61294386935231</v>
      </c>
      <c r="D3605">
        <v>296.51622999999995</v>
      </c>
    </row>
    <row r="3606" spans="1:4" x14ac:dyDescent="0.25">
      <c r="A3606" s="2">
        <v>3605</v>
      </c>
      <c r="B3606">
        <v>17.700536700000001</v>
      </c>
      <c r="C3606" s="1">
        <f t="shared" si="56"/>
        <v>295.62316098001617</v>
      </c>
      <c r="D3606">
        <v>296.5835002</v>
      </c>
    </row>
    <row r="3607" spans="1:4" x14ac:dyDescent="0.25">
      <c r="A3607" s="2">
        <v>3606</v>
      </c>
      <c r="B3607">
        <v>17.700168600000001</v>
      </c>
      <c r="C3607" s="1">
        <f t="shared" si="56"/>
        <v>295.6178316354854</v>
      </c>
      <c r="D3607">
        <v>296.59377889999996</v>
      </c>
    </row>
    <row r="3608" spans="1:4" x14ac:dyDescent="0.25">
      <c r="A3608" s="2">
        <v>3607</v>
      </c>
      <c r="B3608">
        <v>17.700092300000001</v>
      </c>
      <c r="C3608" s="1">
        <f t="shared" si="56"/>
        <v>295.61672696559219</v>
      </c>
      <c r="D3608">
        <v>296.6200298</v>
      </c>
    </row>
    <row r="3609" spans="1:4" x14ac:dyDescent="0.25">
      <c r="A3609" s="2">
        <v>3608</v>
      </c>
      <c r="B3609">
        <v>17.699640200000001</v>
      </c>
      <c r="C3609" s="1">
        <f t="shared" si="56"/>
        <v>295.61018147072025</v>
      </c>
      <c r="D3609">
        <v>296.61386519999996</v>
      </c>
    </row>
    <row r="3610" spans="1:4" x14ac:dyDescent="0.25">
      <c r="A3610" s="2">
        <v>3609</v>
      </c>
      <c r="B3610">
        <v>17.6998672</v>
      </c>
      <c r="C3610" s="1">
        <f t="shared" si="56"/>
        <v>295.61346797223746</v>
      </c>
      <c r="D3610">
        <v>296.60905299999996</v>
      </c>
    </row>
    <row r="3611" spans="1:4" x14ac:dyDescent="0.25">
      <c r="A3611" s="2">
        <v>3610</v>
      </c>
      <c r="B3611">
        <v>17.699148099999999</v>
      </c>
      <c r="C3611" s="1">
        <f t="shared" si="56"/>
        <v>295.6030568566382</v>
      </c>
      <c r="D3611">
        <v>296.59056119999997</v>
      </c>
    </row>
    <row r="3612" spans="1:4" x14ac:dyDescent="0.25">
      <c r="A3612" s="2">
        <v>3611</v>
      </c>
      <c r="B3612">
        <v>17.699308299999998</v>
      </c>
      <c r="C3612" s="1">
        <f t="shared" si="56"/>
        <v>295.60537622907458</v>
      </c>
      <c r="D3612">
        <v>296.60726579999999</v>
      </c>
    </row>
    <row r="3613" spans="1:4" x14ac:dyDescent="0.25">
      <c r="A3613" s="2">
        <v>3612</v>
      </c>
      <c r="B3613">
        <v>17.6992549</v>
      </c>
      <c r="C3613" s="1">
        <f t="shared" si="56"/>
        <v>295.60460310492908</v>
      </c>
      <c r="D3613">
        <v>296.59492339999997</v>
      </c>
    </row>
    <row r="3614" spans="1:4" x14ac:dyDescent="0.25">
      <c r="A3614" s="2">
        <v>3613</v>
      </c>
      <c r="B3614">
        <v>17.699132899999999</v>
      </c>
      <c r="C3614" s="1">
        <f t="shared" si="56"/>
        <v>295.60283679133835</v>
      </c>
      <c r="D3614">
        <v>296.5818046</v>
      </c>
    </row>
    <row r="3615" spans="1:4" x14ac:dyDescent="0.25">
      <c r="A3615" s="2">
        <v>3614</v>
      </c>
      <c r="B3615">
        <v>17.699100399999999</v>
      </c>
      <c r="C3615" s="1">
        <f t="shared" si="56"/>
        <v>295.60236625698013</v>
      </c>
      <c r="D3615">
        <v>296.57275609999999</v>
      </c>
    </row>
    <row r="3616" spans="1:4" x14ac:dyDescent="0.25">
      <c r="A3616" s="2">
        <v>3615</v>
      </c>
      <c r="B3616">
        <v>17.6683673</v>
      </c>
      <c r="C3616" s="1">
        <f t="shared" si="56"/>
        <v>295.15741304209621</v>
      </c>
      <c r="D3616">
        <v>296.59224159999997</v>
      </c>
    </row>
    <row r="3617" spans="1:4" x14ac:dyDescent="0.25">
      <c r="A3617" s="2">
        <v>3616</v>
      </c>
      <c r="B3617">
        <v>17.700735000000002</v>
      </c>
      <c r="C3617" s="1">
        <f t="shared" si="56"/>
        <v>295.62603196350017</v>
      </c>
      <c r="D3617">
        <v>296.54724539999995</v>
      </c>
    </row>
    <row r="3618" spans="1:4" x14ac:dyDescent="0.25">
      <c r="A3618" s="2">
        <v>3617</v>
      </c>
      <c r="B3618">
        <v>17.701774499999999</v>
      </c>
      <c r="C3618" s="1">
        <f t="shared" si="56"/>
        <v>295.64108182397212</v>
      </c>
      <c r="D3618">
        <v>296.51325639999999</v>
      </c>
    </row>
    <row r="3619" spans="1:4" x14ac:dyDescent="0.25">
      <c r="A3619" s="2">
        <v>3618</v>
      </c>
      <c r="B3619">
        <v>17.702423</v>
      </c>
      <c r="C3619" s="1">
        <f t="shared" si="56"/>
        <v>295.65047079416559</v>
      </c>
      <c r="D3619">
        <v>296.48846279999998</v>
      </c>
    </row>
    <row r="3620" spans="1:4" x14ac:dyDescent="0.25">
      <c r="A3620" s="2">
        <v>3619</v>
      </c>
      <c r="B3620">
        <v>17.703189800000001</v>
      </c>
      <c r="C3620" s="1">
        <f t="shared" si="56"/>
        <v>295.66157250942285</v>
      </c>
      <c r="D3620">
        <v>296.48740989999999</v>
      </c>
    </row>
    <row r="3621" spans="1:4" x14ac:dyDescent="0.25">
      <c r="A3621" s="2">
        <v>3620</v>
      </c>
      <c r="B3621">
        <v>17.7042675</v>
      </c>
      <c r="C3621" s="1">
        <f t="shared" si="56"/>
        <v>295.6771754287405</v>
      </c>
      <c r="D3621">
        <v>296.48389469999995</v>
      </c>
    </row>
    <row r="3622" spans="1:4" x14ac:dyDescent="0.25">
      <c r="A3622" s="2">
        <v>3621</v>
      </c>
      <c r="B3622">
        <v>17.704807200000001</v>
      </c>
      <c r="C3622" s="1">
        <f t="shared" si="56"/>
        <v>295.68498919468254</v>
      </c>
      <c r="D3622">
        <v>296.45419339999995</v>
      </c>
    </row>
    <row r="3623" spans="1:4" x14ac:dyDescent="0.25">
      <c r="A3623" s="2">
        <v>3622</v>
      </c>
      <c r="B3623">
        <v>17.705253599999999</v>
      </c>
      <c r="C3623" s="1">
        <f t="shared" si="56"/>
        <v>295.69145216506701</v>
      </c>
      <c r="D3623">
        <v>296.44659079999997</v>
      </c>
    </row>
    <row r="3624" spans="1:4" x14ac:dyDescent="0.25">
      <c r="A3624" s="2">
        <v>3623</v>
      </c>
      <c r="B3624">
        <v>17.705812399999999</v>
      </c>
      <c r="C3624" s="1">
        <f t="shared" si="56"/>
        <v>295.69954246043187</v>
      </c>
      <c r="D3624">
        <v>296.42369299999996</v>
      </c>
    </row>
    <row r="3625" spans="1:4" x14ac:dyDescent="0.25">
      <c r="A3625" s="2">
        <v>3624</v>
      </c>
      <c r="B3625">
        <v>17.706394100000001</v>
      </c>
      <c r="C3625" s="1">
        <f t="shared" si="56"/>
        <v>295.70796430154451</v>
      </c>
      <c r="D3625">
        <v>296.41914019999996</v>
      </c>
    </row>
    <row r="3626" spans="1:4" x14ac:dyDescent="0.25">
      <c r="A3626" s="2">
        <v>3625</v>
      </c>
      <c r="B3626">
        <v>17.706401799999998</v>
      </c>
      <c r="C3626" s="1">
        <f t="shared" si="56"/>
        <v>295.70807578199242</v>
      </c>
      <c r="D3626">
        <v>296.4062065</v>
      </c>
    </row>
    <row r="3627" spans="1:4" x14ac:dyDescent="0.25">
      <c r="A3627" s="2">
        <v>3626</v>
      </c>
      <c r="B3627">
        <v>17.707322999999999</v>
      </c>
      <c r="C3627" s="1">
        <f t="shared" si="56"/>
        <v>295.72141289740057</v>
      </c>
      <c r="D3627">
        <v>296.40236119999997</v>
      </c>
    </row>
    <row r="3628" spans="1:4" x14ac:dyDescent="0.25">
      <c r="A3628" s="2">
        <v>3627</v>
      </c>
      <c r="B3628">
        <v>17.707864699999998</v>
      </c>
      <c r="C3628" s="1">
        <f t="shared" si="56"/>
        <v>295.7292556193031</v>
      </c>
      <c r="D3628">
        <v>296.40115959999997</v>
      </c>
    </row>
    <row r="3629" spans="1:4" x14ac:dyDescent="0.25">
      <c r="A3629" s="2">
        <v>3628</v>
      </c>
      <c r="B3629">
        <v>17.709281900000001</v>
      </c>
      <c r="C3629" s="1">
        <f t="shared" si="56"/>
        <v>295.74977381291632</v>
      </c>
      <c r="D3629">
        <v>296.4031986</v>
      </c>
    </row>
    <row r="3630" spans="1:4" x14ac:dyDescent="0.25">
      <c r="A3630" s="2">
        <v>3629</v>
      </c>
      <c r="B3630">
        <v>17.7099704</v>
      </c>
      <c r="C3630" s="1">
        <f t="shared" si="56"/>
        <v>295.75974190231983</v>
      </c>
      <c r="D3630">
        <v>296.39676509999998</v>
      </c>
    </row>
    <row r="3631" spans="1:4" x14ac:dyDescent="0.25">
      <c r="A3631" s="2">
        <v>3630</v>
      </c>
      <c r="B3631">
        <v>17.710496899999999</v>
      </c>
      <c r="C3631" s="1">
        <f t="shared" si="56"/>
        <v>295.76736455892251</v>
      </c>
      <c r="D3631">
        <v>296.47561869999998</v>
      </c>
    </row>
    <row r="3632" spans="1:4" x14ac:dyDescent="0.25">
      <c r="A3632" s="2">
        <v>3631</v>
      </c>
      <c r="B3632">
        <v>17.710161200000002</v>
      </c>
      <c r="C3632" s="1">
        <f t="shared" si="56"/>
        <v>295.76250430095195</v>
      </c>
      <c r="D3632">
        <v>296.51458199999996</v>
      </c>
    </row>
    <row r="3633" spans="1:4" x14ac:dyDescent="0.25">
      <c r="A3633" s="2">
        <v>3632</v>
      </c>
      <c r="B3633">
        <v>17.7109527</v>
      </c>
      <c r="C3633" s="1">
        <f t="shared" si="56"/>
        <v>295.77396362232145</v>
      </c>
      <c r="D3633">
        <v>296.4880508</v>
      </c>
    </row>
    <row r="3634" spans="1:4" x14ac:dyDescent="0.25">
      <c r="A3634" s="2">
        <v>3633</v>
      </c>
      <c r="B3634">
        <v>17.7118988</v>
      </c>
      <c r="C3634" s="1">
        <f t="shared" si="56"/>
        <v>295.78766123943785</v>
      </c>
      <c r="D3634">
        <v>296.50778229999997</v>
      </c>
    </row>
    <row r="3635" spans="1:4" x14ac:dyDescent="0.25">
      <c r="A3635" s="2">
        <v>3634</v>
      </c>
      <c r="B3635">
        <v>17.7124919</v>
      </c>
      <c r="C3635" s="1">
        <f t="shared" si="56"/>
        <v>295.79624812952534</v>
      </c>
      <c r="D3635">
        <v>296.53585659999999</v>
      </c>
    </row>
    <row r="3636" spans="1:4" x14ac:dyDescent="0.25">
      <c r="A3636" s="2">
        <v>3635</v>
      </c>
      <c r="B3636">
        <v>17.7126445</v>
      </c>
      <c r="C3636" s="1">
        <f t="shared" si="56"/>
        <v>295.79845746931181</v>
      </c>
      <c r="D3636">
        <v>296.59281949999996</v>
      </c>
    </row>
    <row r="3637" spans="1:4" x14ac:dyDescent="0.25">
      <c r="A3637" s="2">
        <v>3636</v>
      </c>
      <c r="B3637">
        <v>17.713708799999999</v>
      </c>
      <c r="C3637" s="1">
        <f t="shared" si="56"/>
        <v>295.81386638369406</v>
      </c>
      <c r="D3637">
        <v>296.64905769999996</v>
      </c>
    </row>
    <row r="3638" spans="1:4" x14ac:dyDescent="0.25">
      <c r="A3638" s="2">
        <v>3637</v>
      </c>
      <c r="B3638">
        <v>17.7142543</v>
      </c>
      <c r="C3638" s="1">
        <f t="shared" si="56"/>
        <v>295.82176412192155</v>
      </c>
      <c r="D3638">
        <v>296.54940829999998</v>
      </c>
    </row>
    <row r="3639" spans="1:4" x14ac:dyDescent="0.25">
      <c r="A3639" s="2">
        <v>3638</v>
      </c>
      <c r="B3639">
        <v>17.714534700000002</v>
      </c>
      <c r="C3639" s="1">
        <f t="shared" si="56"/>
        <v>295.82582374758425</v>
      </c>
      <c r="D3639">
        <v>296.55302839999996</v>
      </c>
    </row>
    <row r="3640" spans="1:4" x14ac:dyDescent="0.25">
      <c r="A3640" s="2">
        <v>3639</v>
      </c>
      <c r="B3640">
        <v>17.715040200000001</v>
      </c>
      <c r="C3640" s="1">
        <f t="shared" si="56"/>
        <v>295.83314236660163</v>
      </c>
      <c r="D3640">
        <v>296.55138619999997</v>
      </c>
    </row>
    <row r="3641" spans="1:4" x14ac:dyDescent="0.25">
      <c r="A3641" s="2">
        <v>3640</v>
      </c>
      <c r="B3641">
        <v>17.715816400000001</v>
      </c>
      <c r="C3641" s="1">
        <f t="shared" si="56"/>
        <v>295.84438017487327</v>
      </c>
      <c r="D3641">
        <v>296.55154640000001</v>
      </c>
    </row>
    <row r="3642" spans="1:4" x14ac:dyDescent="0.25">
      <c r="A3642" s="2">
        <v>3641</v>
      </c>
      <c r="B3642">
        <v>17.7161407</v>
      </c>
      <c r="C3642" s="1">
        <f t="shared" si="56"/>
        <v>295.84907538386904</v>
      </c>
      <c r="D3642">
        <v>296.56580959999997</v>
      </c>
    </row>
    <row r="3643" spans="1:4" x14ac:dyDescent="0.25">
      <c r="A3643" s="2">
        <v>3642</v>
      </c>
      <c r="B3643">
        <v>17.7167186</v>
      </c>
      <c r="C3643" s="1">
        <f t="shared" si="56"/>
        <v>295.85744220865666</v>
      </c>
      <c r="D3643">
        <v>296.53195219999998</v>
      </c>
    </row>
    <row r="3644" spans="1:4" x14ac:dyDescent="0.25">
      <c r="A3644" s="2">
        <v>3643</v>
      </c>
      <c r="B3644">
        <v>17.717166899999999</v>
      </c>
      <c r="C3644" s="1">
        <f t="shared" si="56"/>
        <v>295.8639326872036</v>
      </c>
      <c r="D3644">
        <v>296.46958379999995</v>
      </c>
    </row>
    <row r="3645" spans="1:4" x14ac:dyDescent="0.25">
      <c r="A3645" s="2">
        <v>3644</v>
      </c>
      <c r="B3645">
        <v>17.717380500000001</v>
      </c>
      <c r="C3645" s="1">
        <f t="shared" si="56"/>
        <v>295.86702518378547</v>
      </c>
      <c r="D3645">
        <v>296.44555129999998</v>
      </c>
    </row>
    <row r="3646" spans="1:4" x14ac:dyDescent="0.25">
      <c r="A3646" s="2">
        <v>3645</v>
      </c>
      <c r="B3646">
        <v>17.717677999999999</v>
      </c>
      <c r="C3646" s="1">
        <f t="shared" si="56"/>
        <v>295.87133238291045</v>
      </c>
      <c r="D3646">
        <v>296.39578469999998</v>
      </c>
    </row>
    <row r="3647" spans="1:4" x14ac:dyDescent="0.25">
      <c r="A3647" s="2">
        <v>3646</v>
      </c>
      <c r="B3647">
        <v>17.7184238</v>
      </c>
      <c r="C3647" s="1">
        <f t="shared" si="56"/>
        <v>295.88213006058243</v>
      </c>
      <c r="D3647">
        <v>296.36308509999998</v>
      </c>
    </row>
    <row r="3648" spans="1:4" x14ac:dyDescent="0.25">
      <c r="A3648" s="2">
        <v>3647</v>
      </c>
      <c r="B3648">
        <v>17.7193355</v>
      </c>
      <c r="C3648" s="1">
        <f t="shared" si="56"/>
        <v>295.8953296351782</v>
      </c>
      <c r="D3648">
        <v>296.33979639999995</v>
      </c>
    </row>
    <row r="3649" spans="1:4" x14ac:dyDescent="0.25">
      <c r="A3649" s="2">
        <v>3648</v>
      </c>
      <c r="B3649">
        <v>17.719856199999999</v>
      </c>
      <c r="C3649" s="1">
        <f t="shared" si="56"/>
        <v>295.90286831949544</v>
      </c>
      <c r="D3649">
        <v>296.37660249999999</v>
      </c>
    </row>
    <row r="3650" spans="1:4" x14ac:dyDescent="0.25">
      <c r="A3650" s="2">
        <v>3649</v>
      </c>
      <c r="B3650">
        <v>17.720161399999999</v>
      </c>
      <c r="C3650" s="1">
        <f t="shared" ref="C3650:C3713" si="57">14.4779802520395*B3650+ 39.3551401869158</f>
        <v>295.90728699906833</v>
      </c>
      <c r="D3650">
        <v>296.44227059999997</v>
      </c>
    </row>
    <row r="3651" spans="1:4" x14ac:dyDescent="0.25">
      <c r="A3651" s="2">
        <v>3650</v>
      </c>
      <c r="B3651">
        <v>17.720939600000001</v>
      </c>
      <c r="C3651" s="1">
        <f t="shared" si="57"/>
        <v>295.91855376330051</v>
      </c>
      <c r="D3651">
        <v>296.53442989999996</v>
      </c>
    </row>
    <row r="3652" spans="1:4" x14ac:dyDescent="0.25">
      <c r="A3652" s="2">
        <v>3651</v>
      </c>
      <c r="B3652">
        <v>17.721465999999999</v>
      </c>
      <c r="C3652" s="1">
        <f t="shared" si="57"/>
        <v>295.92617497210517</v>
      </c>
      <c r="D3652">
        <v>296.58655769999996</v>
      </c>
    </row>
    <row r="3653" spans="1:4" x14ac:dyDescent="0.25">
      <c r="A3653" s="2">
        <v>3652</v>
      </c>
      <c r="B3653">
        <v>17.7215843</v>
      </c>
      <c r="C3653" s="1">
        <f t="shared" si="57"/>
        <v>295.92788771716903</v>
      </c>
      <c r="D3653">
        <v>296.61539299999998</v>
      </c>
    </row>
    <row r="3654" spans="1:4" x14ac:dyDescent="0.25">
      <c r="A3654" s="2">
        <v>3653</v>
      </c>
      <c r="B3654">
        <v>17.722104999999999</v>
      </c>
      <c r="C3654" s="1">
        <f t="shared" si="57"/>
        <v>295.93542640148621</v>
      </c>
      <c r="D3654">
        <v>296.60791619999998</v>
      </c>
    </row>
    <row r="3655" spans="1:4" x14ac:dyDescent="0.25">
      <c r="A3655" s="2">
        <v>3654</v>
      </c>
      <c r="B3655">
        <v>17.722913699999999</v>
      </c>
      <c r="C3655" s="1">
        <f t="shared" si="57"/>
        <v>295.94713474411606</v>
      </c>
      <c r="D3655">
        <v>296.60596499999997</v>
      </c>
    </row>
    <row r="3656" spans="1:4" x14ac:dyDescent="0.25">
      <c r="A3656" s="2">
        <v>3655</v>
      </c>
      <c r="B3656">
        <v>17.7232837</v>
      </c>
      <c r="C3656" s="1">
        <f t="shared" si="57"/>
        <v>295.9524915968093</v>
      </c>
      <c r="D3656">
        <v>296.57415609999998</v>
      </c>
    </row>
    <row r="3657" spans="1:4" x14ac:dyDescent="0.25">
      <c r="A3657" s="2">
        <v>3656</v>
      </c>
      <c r="B3657">
        <v>17.7231159</v>
      </c>
      <c r="C3657" s="1">
        <f t="shared" si="57"/>
        <v>295.95006219172302</v>
      </c>
      <c r="D3657">
        <v>296.58420789999997</v>
      </c>
    </row>
    <row r="3658" spans="1:4" x14ac:dyDescent="0.25">
      <c r="A3658" s="2">
        <v>3657</v>
      </c>
      <c r="B3658">
        <v>17.723602199999998</v>
      </c>
      <c r="C3658" s="1">
        <f t="shared" si="57"/>
        <v>295.95710283351957</v>
      </c>
      <c r="D3658">
        <v>296.6384357</v>
      </c>
    </row>
    <row r="3659" spans="1:4" x14ac:dyDescent="0.25">
      <c r="A3659" s="2">
        <v>3658</v>
      </c>
      <c r="B3659">
        <v>17.724838200000001</v>
      </c>
      <c r="C3659" s="1">
        <f t="shared" si="57"/>
        <v>295.97499761711111</v>
      </c>
      <c r="D3659">
        <v>296.63425289999998</v>
      </c>
    </row>
    <row r="3660" spans="1:4" x14ac:dyDescent="0.25">
      <c r="A3660" s="2">
        <v>3659</v>
      </c>
      <c r="B3660">
        <v>17.724735200000001</v>
      </c>
      <c r="C3660" s="1">
        <f t="shared" si="57"/>
        <v>295.97350638514519</v>
      </c>
      <c r="D3660">
        <v>296.63415179999998</v>
      </c>
    </row>
    <row r="3661" spans="1:4" x14ac:dyDescent="0.25">
      <c r="A3661" s="2">
        <v>3660</v>
      </c>
      <c r="B3661">
        <v>17.725244499999999</v>
      </c>
      <c r="C3661" s="1">
        <f t="shared" si="57"/>
        <v>295.98088002048752</v>
      </c>
      <c r="D3661">
        <v>296.64629969999999</v>
      </c>
    </row>
    <row r="3662" spans="1:4" x14ac:dyDescent="0.25">
      <c r="A3662" s="2">
        <v>3661</v>
      </c>
      <c r="B3662">
        <v>17.725769</v>
      </c>
      <c r="C3662" s="1">
        <f t="shared" si="57"/>
        <v>295.98847372112971</v>
      </c>
      <c r="D3662">
        <v>296.65981139999997</v>
      </c>
    </row>
    <row r="3663" spans="1:4" x14ac:dyDescent="0.25">
      <c r="A3663" s="2">
        <v>3662</v>
      </c>
      <c r="B3663">
        <v>17.726171399999998</v>
      </c>
      <c r="C3663" s="1">
        <f t="shared" si="57"/>
        <v>295.99429966038309</v>
      </c>
      <c r="D3663">
        <v>296.64989499999996</v>
      </c>
    </row>
    <row r="3664" spans="1:4" x14ac:dyDescent="0.25">
      <c r="A3664" s="2">
        <v>3663</v>
      </c>
      <c r="B3664">
        <v>17.727132699999999</v>
      </c>
      <c r="C3664" s="1">
        <f t="shared" si="57"/>
        <v>296.00821734279941</v>
      </c>
      <c r="D3664">
        <v>296.68412049999995</v>
      </c>
    </row>
    <row r="3665" spans="1:4" x14ac:dyDescent="0.25">
      <c r="A3665" s="2">
        <v>3664</v>
      </c>
      <c r="B3665">
        <v>17.726858100000001</v>
      </c>
      <c r="C3665" s="1">
        <f t="shared" si="57"/>
        <v>296.0042416894222</v>
      </c>
      <c r="D3665">
        <v>296.6934837</v>
      </c>
    </row>
    <row r="3666" spans="1:4" x14ac:dyDescent="0.25">
      <c r="A3666" s="2">
        <v>3665</v>
      </c>
      <c r="B3666">
        <v>17.727043099999999</v>
      </c>
      <c r="C3666" s="1">
        <f t="shared" si="57"/>
        <v>296.00692011576882</v>
      </c>
      <c r="D3666">
        <v>296.70237379999998</v>
      </c>
    </row>
    <row r="3667" spans="1:4" x14ac:dyDescent="0.25">
      <c r="A3667" s="2">
        <v>3666</v>
      </c>
      <c r="B3667">
        <v>17.7277317</v>
      </c>
      <c r="C3667" s="1">
        <f t="shared" si="57"/>
        <v>296.01688965297041</v>
      </c>
      <c r="D3667">
        <v>296.7027324</v>
      </c>
    </row>
    <row r="3668" spans="1:4" x14ac:dyDescent="0.25">
      <c r="A3668" s="2">
        <v>3667</v>
      </c>
      <c r="B3668">
        <v>17.727945299999998</v>
      </c>
      <c r="C3668" s="1">
        <f t="shared" si="57"/>
        <v>296.01998214955222</v>
      </c>
      <c r="D3668">
        <v>296.69179379999997</v>
      </c>
    </row>
    <row r="3669" spans="1:4" x14ac:dyDescent="0.25">
      <c r="A3669" s="2">
        <v>3668</v>
      </c>
      <c r="B3669">
        <v>17.728305800000001</v>
      </c>
      <c r="C3669" s="1">
        <f t="shared" si="57"/>
        <v>296.02520146143308</v>
      </c>
      <c r="D3669">
        <v>296.6952632</v>
      </c>
    </row>
    <row r="3670" spans="1:4" x14ac:dyDescent="0.25">
      <c r="A3670" s="2">
        <v>3669</v>
      </c>
      <c r="B3670">
        <v>17.729921300000001</v>
      </c>
      <c r="C3670" s="1">
        <f t="shared" si="57"/>
        <v>296.0485906385303</v>
      </c>
      <c r="D3670">
        <v>296.68917690000001</v>
      </c>
    </row>
    <row r="3671" spans="1:4" x14ac:dyDescent="0.25">
      <c r="A3671" s="2">
        <v>3670</v>
      </c>
      <c r="B3671">
        <v>17.7306156</v>
      </c>
      <c r="C3671" s="1">
        <f t="shared" si="57"/>
        <v>296.05864270021925</v>
      </c>
      <c r="D3671">
        <v>296.67199169999998</v>
      </c>
    </row>
    <row r="3672" spans="1:4" x14ac:dyDescent="0.25">
      <c r="A3672" s="2">
        <v>3671</v>
      </c>
      <c r="B3672">
        <v>17.730789099999999</v>
      </c>
      <c r="C3672" s="1">
        <f t="shared" si="57"/>
        <v>296.06115462979295</v>
      </c>
      <c r="D3672">
        <v>296.70973999999995</v>
      </c>
    </row>
    <row r="3673" spans="1:4" x14ac:dyDescent="0.25">
      <c r="A3673" s="2">
        <v>3672</v>
      </c>
      <c r="B3673">
        <v>17.731050400000001</v>
      </c>
      <c r="C3673" s="1">
        <f t="shared" si="57"/>
        <v>296.06493772603284</v>
      </c>
      <c r="D3673">
        <v>296.7271293</v>
      </c>
    </row>
    <row r="3674" spans="1:4" x14ac:dyDescent="0.25">
      <c r="A3674" s="2">
        <v>3673</v>
      </c>
      <c r="B3674">
        <v>17.732196800000001</v>
      </c>
      <c r="C3674" s="1">
        <f t="shared" si="57"/>
        <v>296.08153528259379</v>
      </c>
      <c r="D3674">
        <v>296.76392399999997</v>
      </c>
    </row>
    <row r="3675" spans="1:4" x14ac:dyDescent="0.25">
      <c r="A3675" s="2">
        <v>3674</v>
      </c>
      <c r="B3675">
        <v>17.732240600000001</v>
      </c>
      <c r="C3675" s="1">
        <f t="shared" si="57"/>
        <v>296.08216941812884</v>
      </c>
      <c r="D3675">
        <v>296.83077079999998</v>
      </c>
    </row>
    <row r="3676" spans="1:4" x14ac:dyDescent="0.25">
      <c r="A3676" s="2">
        <v>3675</v>
      </c>
      <c r="B3676">
        <v>17.732074699999998</v>
      </c>
      <c r="C3676" s="1">
        <f t="shared" si="57"/>
        <v>296.07976752120499</v>
      </c>
      <c r="D3676">
        <v>296.83066969999999</v>
      </c>
    </row>
    <row r="3677" spans="1:4" x14ac:dyDescent="0.25">
      <c r="A3677" s="2">
        <v>3676</v>
      </c>
      <c r="B3677">
        <v>17.732501899999999</v>
      </c>
      <c r="C3677" s="1">
        <f t="shared" si="57"/>
        <v>296.08595251436867</v>
      </c>
      <c r="D3677">
        <v>296.78776389999996</v>
      </c>
    </row>
    <row r="3678" spans="1:4" x14ac:dyDescent="0.25">
      <c r="A3678" s="2">
        <v>3677</v>
      </c>
      <c r="B3678">
        <v>17.733390799999999</v>
      </c>
      <c r="C3678" s="1">
        <f t="shared" si="57"/>
        <v>296.09882199101469</v>
      </c>
      <c r="D3678">
        <v>296.77908929999995</v>
      </c>
    </row>
    <row r="3679" spans="1:4" x14ac:dyDescent="0.25">
      <c r="A3679" s="2">
        <v>3678</v>
      </c>
      <c r="B3679">
        <v>17.7342987</v>
      </c>
      <c r="C3679" s="1">
        <f t="shared" si="57"/>
        <v>296.11196654928551</v>
      </c>
      <c r="D3679">
        <v>296.67021019999999</v>
      </c>
    </row>
    <row r="3680" spans="1:4" x14ac:dyDescent="0.25">
      <c r="A3680" s="2">
        <v>3679</v>
      </c>
      <c r="B3680">
        <v>17.734485599999999</v>
      </c>
      <c r="C3680" s="1">
        <f t="shared" si="57"/>
        <v>296.11467248379461</v>
      </c>
      <c r="D3680">
        <v>296.61129599999998</v>
      </c>
    </row>
    <row r="3681" spans="1:4" x14ac:dyDescent="0.25">
      <c r="A3681" s="2">
        <v>3680</v>
      </c>
      <c r="B3681">
        <v>17.734859400000001</v>
      </c>
      <c r="C3681" s="1">
        <f t="shared" si="57"/>
        <v>296.12008435281285</v>
      </c>
      <c r="D3681">
        <v>296.57249099999996</v>
      </c>
    </row>
    <row r="3682" spans="1:4" x14ac:dyDescent="0.25">
      <c r="A3682" s="2">
        <v>3681</v>
      </c>
      <c r="B3682">
        <v>17.7350368</v>
      </c>
      <c r="C3682" s="1">
        <f t="shared" si="57"/>
        <v>296.12265274650957</v>
      </c>
      <c r="D3682">
        <v>296.59175909999999</v>
      </c>
    </row>
    <row r="3683" spans="1:4" x14ac:dyDescent="0.25">
      <c r="A3683" s="2">
        <v>3682</v>
      </c>
      <c r="B3683">
        <v>17.735669999999999</v>
      </c>
      <c r="C3683" s="1">
        <f t="shared" si="57"/>
        <v>296.13182020360512</v>
      </c>
      <c r="D3683">
        <v>296.6320442</v>
      </c>
    </row>
    <row r="3684" spans="1:4" x14ac:dyDescent="0.25">
      <c r="A3684" s="2">
        <v>3683</v>
      </c>
      <c r="B3684">
        <v>17.736287999999998</v>
      </c>
      <c r="C3684" s="1">
        <f t="shared" si="57"/>
        <v>296.14076759540092</v>
      </c>
      <c r="D3684">
        <v>296.8118614</v>
      </c>
    </row>
    <row r="3685" spans="1:4" x14ac:dyDescent="0.25">
      <c r="A3685" s="2">
        <v>3684</v>
      </c>
      <c r="B3685">
        <v>17.736623699999999</v>
      </c>
      <c r="C3685" s="1">
        <f t="shared" si="57"/>
        <v>296.14562785337154</v>
      </c>
      <c r="D3685">
        <v>296.89688519999999</v>
      </c>
    </row>
    <row r="3686" spans="1:4" x14ac:dyDescent="0.25">
      <c r="A3686" s="2">
        <v>3685</v>
      </c>
      <c r="B3686">
        <v>17.736955600000002</v>
      </c>
      <c r="C3686" s="1">
        <f t="shared" si="57"/>
        <v>296.15043309501721</v>
      </c>
      <c r="D3686">
        <v>296.87525399999998</v>
      </c>
    </row>
    <row r="3687" spans="1:4" x14ac:dyDescent="0.25">
      <c r="A3687" s="2">
        <v>3686</v>
      </c>
      <c r="B3687">
        <v>17.737386699999998</v>
      </c>
      <c r="C3687" s="1">
        <f t="shared" si="57"/>
        <v>296.1566745523038</v>
      </c>
      <c r="D3687">
        <v>296.84183919999998</v>
      </c>
    </row>
    <row r="3688" spans="1:4" x14ac:dyDescent="0.25">
      <c r="A3688" s="2">
        <v>3687</v>
      </c>
      <c r="B3688">
        <v>17.737482</v>
      </c>
      <c r="C3688" s="1">
        <f t="shared" si="57"/>
        <v>296.15805430382187</v>
      </c>
      <c r="D3688">
        <v>296.84968789999999</v>
      </c>
    </row>
    <row r="3689" spans="1:4" x14ac:dyDescent="0.25">
      <c r="A3689" s="2">
        <v>3688</v>
      </c>
      <c r="B3689">
        <v>17.738473800000001</v>
      </c>
      <c r="C3689" s="1">
        <f t="shared" si="57"/>
        <v>296.17241356463586</v>
      </c>
      <c r="D3689">
        <v>296.83959039999996</v>
      </c>
    </row>
    <row r="3690" spans="1:4" x14ac:dyDescent="0.25">
      <c r="A3690" s="2">
        <v>3689</v>
      </c>
      <c r="B3690">
        <v>17.738967800000001</v>
      </c>
      <c r="C3690" s="1">
        <f t="shared" si="57"/>
        <v>296.17956568688032</v>
      </c>
      <c r="D3690">
        <v>296.80806379999996</v>
      </c>
    </row>
    <row r="3691" spans="1:4" x14ac:dyDescent="0.25">
      <c r="A3691" s="2">
        <v>3690</v>
      </c>
      <c r="B3691">
        <v>17.739397</v>
      </c>
      <c r="C3691" s="1">
        <f t="shared" si="57"/>
        <v>296.1857796360045</v>
      </c>
      <c r="D3691">
        <v>296.78797759999998</v>
      </c>
    </row>
    <row r="3692" spans="1:4" x14ac:dyDescent="0.25">
      <c r="A3692" s="2">
        <v>3691</v>
      </c>
      <c r="B3692">
        <v>17.740045500000001</v>
      </c>
      <c r="C3692" s="1">
        <f t="shared" si="57"/>
        <v>296.19516860619797</v>
      </c>
      <c r="D3692">
        <v>296.76198419999997</v>
      </c>
    </row>
    <row r="3693" spans="1:4" x14ac:dyDescent="0.25">
      <c r="A3693" s="2">
        <v>3692</v>
      </c>
      <c r="B3693">
        <v>17.740205700000001</v>
      </c>
      <c r="C3693" s="1">
        <f t="shared" si="57"/>
        <v>296.19748797863434</v>
      </c>
      <c r="D3693">
        <v>296.74852979999997</v>
      </c>
    </row>
    <row r="3694" spans="1:4" x14ac:dyDescent="0.25">
      <c r="A3694" s="2">
        <v>3693</v>
      </c>
      <c r="B3694">
        <v>17.740121800000001</v>
      </c>
      <c r="C3694" s="1">
        <f t="shared" si="57"/>
        <v>296.19627327609118</v>
      </c>
      <c r="D3694">
        <v>296.7489875</v>
      </c>
    </row>
    <row r="3695" spans="1:4" x14ac:dyDescent="0.25">
      <c r="A3695" s="2">
        <v>3694</v>
      </c>
      <c r="B3695">
        <v>17.7408103</v>
      </c>
      <c r="C3695" s="1">
        <f t="shared" si="57"/>
        <v>296.20624136549469</v>
      </c>
      <c r="D3695">
        <v>296.74864229999997</v>
      </c>
    </row>
    <row r="3696" spans="1:4" x14ac:dyDescent="0.25">
      <c r="A3696" s="2">
        <v>3695</v>
      </c>
      <c r="B3696">
        <v>17.741533199999999</v>
      </c>
      <c r="C3696" s="1">
        <f t="shared" si="57"/>
        <v>296.21670749741889</v>
      </c>
      <c r="D3696">
        <v>296.72854269999999</v>
      </c>
    </row>
    <row r="3697" spans="1:4" x14ac:dyDescent="0.25">
      <c r="A3697" s="2">
        <v>3696</v>
      </c>
      <c r="B3697">
        <v>17.742294300000001</v>
      </c>
      <c r="C3697" s="1">
        <f t="shared" si="57"/>
        <v>296.22772668818874</v>
      </c>
      <c r="D3697">
        <v>296.72146069999997</v>
      </c>
    </row>
    <row r="3698" spans="1:4" x14ac:dyDescent="0.25">
      <c r="A3698" s="2">
        <v>3697</v>
      </c>
      <c r="B3698">
        <v>17.742513599999999</v>
      </c>
      <c r="C3698" s="1">
        <f t="shared" si="57"/>
        <v>296.23090170925798</v>
      </c>
      <c r="D3698">
        <v>296.7331317</v>
      </c>
    </row>
    <row r="3699" spans="1:4" x14ac:dyDescent="0.25">
      <c r="A3699" s="2">
        <v>3698</v>
      </c>
      <c r="B3699">
        <v>17.742649</v>
      </c>
      <c r="C3699" s="1">
        <f t="shared" si="57"/>
        <v>296.23286202778417</v>
      </c>
      <c r="D3699">
        <v>296.73757589999997</v>
      </c>
    </row>
    <row r="3700" spans="1:4" x14ac:dyDescent="0.25">
      <c r="A3700" s="2">
        <v>3699</v>
      </c>
      <c r="B3700">
        <v>17.7430229</v>
      </c>
      <c r="C3700" s="1">
        <f t="shared" si="57"/>
        <v>296.23827534460037</v>
      </c>
      <c r="D3700">
        <v>296.7383102</v>
      </c>
    </row>
    <row r="3701" spans="1:4" x14ac:dyDescent="0.25">
      <c r="A3701" s="2">
        <v>3700</v>
      </c>
      <c r="B3701">
        <v>17.7436218</v>
      </c>
      <c r="C3701" s="1">
        <f t="shared" si="57"/>
        <v>296.24694620697335</v>
      </c>
      <c r="D3701">
        <v>296.73421889999997</v>
      </c>
    </row>
    <row r="3702" spans="1:4" x14ac:dyDescent="0.25">
      <c r="A3702" s="2">
        <v>3701</v>
      </c>
      <c r="B3702">
        <v>17.743757200000001</v>
      </c>
      <c r="C3702" s="1">
        <f t="shared" si="57"/>
        <v>296.24890652549948</v>
      </c>
      <c r="D3702">
        <v>296.71024929999999</v>
      </c>
    </row>
    <row r="3703" spans="1:4" x14ac:dyDescent="0.25">
      <c r="A3703" s="2">
        <v>3702</v>
      </c>
      <c r="B3703">
        <v>17.7444591</v>
      </c>
      <c r="C3703" s="1">
        <f t="shared" si="57"/>
        <v>296.25906861983839</v>
      </c>
      <c r="D3703">
        <v>296.68233519999995</v>
      </c>
    </row>
    <row r="3704" spans="1:4" x14ac:dyDescent="0.25">
      <c r="A3704" s="2">
        <v>3703</v>
      </c>
      <c r="B3704">
        <v>17.745138099999998</v>
      </c>
      <c r="C3704" s="1">
        <f t="shared" si="57"/>
        <v>296.26889916842947</v>
      </c>
      <c r="D3704">
        <v>296.67090639999998</v>
      </c>
    </row>
    <row r="3705" spans="1:4" x14ac:dyDescent="0.25">
      <c r="A3705" s="2">
        <v>3704</v>
      </c>
      <c r="B3705">
        <v>17.745702699999999</v>
      </c>
      <c r="C3705" s="1">
        <f t="shared" si="57"/>
        <v>296.27707343607977</v>
      </c>
      <c r="D3705">
        <v>296.6631835</v>
      </c>
    </row>
    <row r="3706" spans="1:4" x14ac:dyDescent="0.25">
      <c r="A3706" s="2">
        <v>3705</v>
      </c>
      <c r="B3706">
        <v>17.745462400000001</v>
      </c>
      <c r="C3706" s="1">
        <f t="shared" si="57"/>
        <v>296.27359437742524</v>
      </c>
      <c r="D3706">
        <v>296.6790317</v>
      </c>
    </row>
    <row r="3707" spans="1:4" x14ac:dyDescent="0.25">
      <c r="A3707" s="2">
        <v>3706</v>
      </c>
      <c r="B3707">
        <v>17.746343599999999</v>
      </c>
      <c r="C3707" s="1">
        <f t="shared" si="57"/>
        <v>296.28635237362334</v>
      </c>
      <c r="D3707">
        <v>296.67492329999999</v>
      </c>
    </row>
    <row r="3708" spans="1:4" x14ac:dyDescent="0.25">
      <c r="A3708" s="2">
        <v>3707</v>
      </c>
      <c r="B3708">
        <v>17.747241899999999</v>
      </c>
      <c r="C3708" s="1">
        <f t="shared" si="57"/>
        <v>296.29935794328372</v>
      </c>
      <c r="D3708">
        <v>296.71074899999996</v>
      </c>
    </row>
    <row r="3709" spans="1:4" x14ac:dyDescent="0.25">
      <c r="A3709" s="2">
        <v>3708</v>
      </c>
      <c r="B3709">
        <v>17.7470283</v>
      </c>
      <c r="C3709" s="1">
        <f t="shared" si="57"/>
        <v>296.29626544670191</v>
      </c>
      <c r="D3709">
        <v>296.62659679999996</v>
      </c>
    </row>
    <row r="3710" spans="1:4" x14ac:dyDescent="0.25">
      <c r="A3710" s="2">
        <v>3709</v>
      </c>
      <c r="B3710">
        <v>17.747018799999999</v>
      </c>
      <c r="C3710" s="1">
        <f t="shared" si="57"/>
        <v>296.29612790588948</v>
      </c>
      <c r="D3710">
        <v>296.56274639999998</v>
      </c>
    </row>
    <row r="3711" spans="1:4" x14ac:dyDescent="0.25">
      <c r="A3711" s="2">
        <v>3710</v>
      </c>
      <c r="B3711">
        <v>17.7482948</v>
      </c>
      <c r="C3711" s="1">
        <f t="shared" si="57"/>
        <v>296.31460180869112</v>
      </c>
      <c r="D3711">
        <v>296.57189779999999</v>
      </c>
    </row>
    <row r="3712" spans="1:4" x14ac:dyDescent="0.25">
      <c r="A3712" s="2">
        <v>3711</v>
      </c>
      <c r="B3712">
        <v>17.748722000000001</v>
      </c>
      <c r="C3712" s="1">
        <f t="shared" si="57"/>
        <v>296.32078680185481</v>
      </c>
      <c r="D3712">
        <v>296.5457614</v>
      </c>
    </row>
    <row r="3713" spans="1:4" x14ac:dyDescent="0.25">
      <c r="A3713" s="2">
        <v>3712</v>
      </c>
      <c r="B3713">
        <v>17.749225599999999</v>
      </c>
      <c r="C3713" s="1">
        <f t="shared" si="57"/>
        <v>296.32807791270972</v>
      </c>
      <c r="D3713">
        <v>296.5378326</v>
      </c>
    </row>
    <row r="3714" spans="1:4" x14ac:dyDescent="0.25">
      <c r="A3714" s="2">
        <v>3713</v>
      </c>
      <c r="B3714">
        <v>17.7490062</v>
      </c>
      <c r="C3714" s="1">
        <f t="shared" ref="C3714:C3777" si="58">14.4779802520395*B3714+ 39.3551401869158</f>
        <v>296.32490144384241</v>
      </c>
      <c r="D3714">
        <v>296.52670509999996</v>
      </c>
    </row>
    <row r="3715" spans="1:4" x14ac:dyDescent="0.25">
      <c r="A3715" s="2">
        <v>3714</v>
      </c>
      <c r="B3715">
        <v>17.749635600000001</v>
      </c>
      <c r="C3715" s="1">
        <f t="shared" si="58"/>
        <v>296.33401388461306</v>
      </c>
      <c r="D3715">
        <v>296.4977725</v>
      </c>
    </row>
    <row r="3716" spans="1:4" x14ac:dyDescent="0.25">
      <c r="A3716" s="2">
        <v>3715</v>
      </c>
      <c r="B3716">
        <v>17.750572200000001</v>
      </c>
      <c r="C3716" s="1">
        <f t="shared" si="58"/>
        <v>296.34757396091709</v>
      </c>
      <c r="D3716">
        <v>296.47153699999996</v>
      </c>
    </row>
    <row r="3717" spans="1:4" x14ac:dyDescent="0.25">
      <c r="A3717" s="2">
        <v>3716</v>
      </c>
      <c r="B3717">
        <v>17.750797200000001</v>
      </c>
      <c r="C3717" s="1">
        <f t="shared" si="58"/>
        <v>296.35083150647381</v>
      </c>
      <c r="D3717">
        <v>296.45786129999999</v>
      </c>
    </row>
    <row r="3718" spans="1:4" x14ac:dyDescent="0.25">
      <c r="A3718" s="2">
        <v>3717</v>
      </c>
      <c r="B3718">
        <v>17.751216800000002</v>
      </c>
      <c r="C3718" s="1">
        <f t="shared" si="58"/>
        <v>296.3569064669876</v>
      </c>
      <c r="D3718">
        <v>296.45199049999997</v>
      </c>
    </row>
    <row r="3719" spans="1:4" x14ac:dyDescent="0.25">
      <c r="A3719" s="2">
        <v>3718</v>
      </c>
      <c r="B3719">
        <v>17.751096700000002</v>
      </c>
      <c r="C3719" s="1">
        <f t="shared" si="58"/>
        <v>296.35516766155934</v>
      </c>
      <c r="D3719">
        <v>296.44896349999999</v>
      </c>
    </row>
    <row r="3720" spans="1:4" x14ac:dyDescent="0.25">
      <c r="A3720" s="2">
        <v>3719</v>
      </c>
      <c r="B3720">
        <v>17.751285500000002</v>
      </c>
      <c r="C3720" s="1">
        <f t="shared" si="58"/>
        <v>296.3579011042309</v>
      </c>
      <c r="D3720">
        <v>296.44519079999998</v>
      </c>
    </row>
    <row r="3721" spans="1:4" x14ac:dyDescent="0.25">
      <c r="A3721" s="2">
        <v>3720</v>
      </c>
      <c r="B3721">
        <v>17.7523822</v>
      </c>
      <c r="C3721" s="1">
        <f t="shared" si="58"/>
        <v>296.3737791051733</v>
      </c>
      <c r="D3721">
        <v>296.42358809999996</v>
      </c>
    </row>
    <row r="3722" spans="1:4" x14ac:dyDescent="0.25">
      <c r="A3722" s="2">
        <v>3721</v>
      </c>
      <c r="B3722">
        <v>17.752971599999999</v>
      </c>
      <c r="C3722" s="1">
        <f t="shared" si="58"/>
        <v>296.38231242673385</v>
      </c>
      <c r="D3722">
        <v>296.43510659999998</v>
      </c>
    </row>
    <row r="3723" spans="1:4" x14ac:dyDescent="0.25">
      <c r="A3723" s="2">
        <v>3722</v>
      </c>
      <c r="B3723">
        <v>17.753519000000001</v>
      </c>
      <c r="C3723" s="1">
        <f t="shared" si="58"/>
        <v>296.39023767312381</v>
      </c>
      <c r="D3723">
        <v>296.45683509999998</v>
      </c>
    </row>
    <row r="3724" spans="1:4" x14ac:dyDescent="0.25">
      <c r="A3724" s="2">
        <v>3723</v>
      </c>
      <c r="B3724">
        <v>17.753940499999999</v>
      </c>
      <c r="C3724" s="1">
        <f t="shared" si="58"/>
        <v>296.39634014180001</v>
      </c>
      <c r="D3724">
        <v>296.44722209999998</v>
      </c>
    </row>
    <row r="3725" spans="1:4" x14ac:dyDescent="0.25">
      <c r="A3725" s="2">
        <v>3724</v>
      </c>
      <c r="B3725">
        <v>17.754503199999998</v>
      </c>
      <c r="C3725" s="1">
        <f t="shared" si="58"/>
        <v>296.40448690128784</v>
      </c>
      <c r="D3725">
        <v>296.42180289999999</v>
      </c>
    </row>
    <row r="3726" spans="1:4" x14ac:dyDescent="0.25">
      <c r="A3726" s="2">
        <v>3725</v>
      </c>
      <c r="B3726">
        <v>17.754327700000001</v>
      </c>
      <c r="C3726" s="1">
        <f t="shared" si="58"/>
        <v>296.40194601575365</v>
      </c>
      <c r="D3726">
        <v>296.42229689999999</v>
      </c>
    </row>
    <row r="3727" spans="1:4" x14ac:dyDescent="0.25">
      <c r="A3727" s="2">
        <v>3726</v>
      </c>
      <c r="B3727">
        <v>17.754642400000002</v>
      </c>
      <c r="C3727" s="1">
        <f t="shared" si="58"/>
        <v>296.40650223613898</v>
      </c>
      <c r="D3727">
        <v>296.39706259999997</v>
      </c>
    </row>
    <row r="3728" spans="1:4" x14ac:dyDescent="0.25">
      <c r="A3728" s="2">
        <v>3727</v>
      </c>
      <c r="B3728">
        <v>17.755269999999999</v>
      </c>
      <c r="C3728" s="1">
        <f t="shared" si="58"/>
        <v>296.41558861654511</v>
      </c>
      <c r="D3728">
        <v>296.3987831</v>
      </c>
    </row>
    <row r="3729" spans="1:4" x14ac:dyDescent="0.25">
      <c r="A3729" s="2">
        <v>3728</v>
      </c>
      <c r="B3729">
        <v>17.755277599999999</v>
      </c>
      <c r="C3729" s="1">
        <f t="shared" si="58"/>
        <v>296.41569864919506</v>
      </c>
      <c r="D3729">
        <v>296.40675959999999</v>
      </c>
    </row>
    <row r="3730" spans="1:4" x14ac:dyDescent="0.25">
      <c r="A3730" s="2">
        <v>3729</v>
      </c>
      <c r="B3730">
        <v>17.7563724</v>
      </c>
      <c r="C3730" s="1">
        <f t="shared" si="58"/>
        <v>296.43154914197498</v>
      </c>
      <c r="D3730">
        <v>296.4197944</v>
      </c>
    </row>
    <row r="3731" spans="1:4" x14ac:dyDescent="0.25">
      <c r="A3731" s="2">
        <v>3730</v>
      </c>
      <c r="B3731">
        <v>17.757186799999999</v>
      </c>
      <c r="C3731" s="1">
        <f t="shared" si="58"/>
        <v>296.44334000909225</v>
      </c>
      <c r="D3731">
        <v>296.43179929999997</v>
      </c>
    </row>
    <row r="3732" spans="1:4" x14ac:dyDescent="0.25">
      <c r="A3732" s="2">
        <v>3731</v>
      </c>
      <c r="B3732">
        <v>17.757293700000002</v>
      </c>
      <c r="C3732" s="1">
        <f t="shared" si="58"/>
        <v>296.4448877051812</v>
      </c>
      <c r="D3732">
        <v>296.44544439999999</v>
      </c>
    </row>
    <row r="3733" spans="1:4" x14ac:dyDescent="0.25">
      <c r="A3733" s="2">
        <v>3732</v>
      </c>
      <c r="B3733">
        <v>17.757547299999999</v>
      </c>
      <c r="C3733" s="1">
        <f t="shared" si="58"/>
        <v>296.44855932097306</v>
      </c>
      <c r="D3733">
        <v>296.452</v>
      </c>
    </row>
    <row r="3734" spans="1:4" x14ac:dyDescent="0.25">
      <c r="A3734" s="2">
        <v>3733</v>
      </c>
      <c r="B3734">
        <v>17.758234000000002</v>
      </c>
      <c r="C3734" s="1">
        <f t="shared" si="58"/>
        <v>296.45850135001223</v>
      </c>
      <c r="D3734">
        <v>296.45379859999997</v>
      </c>
    </row>
    <row r="3735" spans="1:4" x14ac:dyDescent="0.25">
      <c r="A3735" s="2">
        <v>3734</v>
      </c>
      <c r="B3735">
        <v>17.7591629</v>
      </c>
      <c r="C3735" s="1">
        <f t="shared" si="58"/>
        <v>296.47194994586829</v>
      </c>
      <c r="D3735">
        <v>296.48688729999998</v>
      </c>
    </row>
    <row r="3736" spans="1:4" x14ac:dyDescent="0.25">
      <c r="A3736" s="2">
        <v>3735</v>
      </c>
      <c r="B3736">
        <v>17.758707000000001</v>
      </c>
      <c r="C3736" s="1">
        <f t="shared" si="58"/>
        <v>296.4653494346714</v>
      </c>
      <c r="D3736">
        <v>296.47040779999998</v>
      </c>
    </row>
    <row r="3737" spans="1:4" x14ac:dyDescent="0.25">
      <c r="A3737" s="2">
        <v>3736</v>
      </c>
      <c r="B3737">
        <v>17.759908599999999</v>
      </c>
      <c r="C3737" s="1">
        <f t="shared" si="58"/>
        <v>296.48274617574225</v>
      </c>
      <c r="D3737">
        <v>296.44255099999998</v>
      </c>
    </row>
    <row r="3738" spans="1:4" x14ac:dyDescent="0.25">
      <c r="A3738" s="2">
        <v>3737</v>
      </c>
      <c r="B3738">
        <v>17.759988700000001</v>
      </c>
      <c r="C3738" s="1">
        <f t="shared" si="58"/>
        <v>296.48390586196047</v>
      </c>
      <c r="D3738">
        <v>296.47393829999999</v>
      </c>
    </row>
    <row r="3739" spans="1:4" x14ac:dyDescent="0.25">
      <c r="A3739" s="2">
        <v>3738</v>
      </c>
      <c r="B3739">
        <v>17.760232899999998</v>
      </c>
      <c r="C3739" s="1">
        <f t="shared" si="58"/>
        <v>296.48744138473796</v>
      </c>
      <c r="D3739">
        <v>296.51630819999997</v>
      </c>
    </row>
    <row r="3740" spans="1:4" x14ac:dyDescent="0.25">
      <c r="A3740" s="2">
        <v>3739</v>
      </c>
      <c r="B3740">
        <v>17.760746000000001</v>
      </c>
      <c r="C3740" s="1">
        <f t="shared" si="58"/>
        <v>296.4948700364053</v>
      </c>
      <c r="D3740">
        <v>296.49694479999999</v>
      </c>
    </row>
    <row r="3741" spans="1:4" x14ac:dyDescent="0.25">
      <c r="A3741" s="2">
        <v>3740</v>
      </c>
      <c r="B3741">
        <v>17.760892800000001</v>
      </c>
      <c r="C3741" s="1">
        <f t="shared" si="58"/>
        <v>296.49699540390628</v>
      </c>
      <c r="D3741">
        <v>296.48068649999999</v>
      </c>
    </row>
    <row r="3742" spans="1:4" x14ac:dyDescent="0.25">
      <c r="A3742" s="2">
        <v>3741</v>
      </c>
      <c r="B3742">
        <v>17.761320099999999</v>
      </c>
      <c r="C3742" s="1">
        <f t="shared" si="58"/>
        <v>296.50318184486798</v>
      </c>
      <c r="D3742">
        <v>296.47894889999998</v>
      </c>
    </row>
    <row r="3743" spans="1:4" x14ac:dyDescent="0.25">
      <c r="A3743" s="2">
        <v>3742</v>
      </c>
      <c r="B3743">
        <v>17.761886499999999</v>
      </c>
      <c r="C3743" s="1">
        <f t="shared" si="58"/>
        <v>296.51138217288275</v>
      </c>
      <c r="D3743">
        <v>296.463055</v>
      </c>
    </row>
    <row r="3744" spans="1:4" x14ac:dyDescent="0.25">
      <c r="A3744" s="2">
        <v>3743</v>
      </c>
      <c r="B3744">
        <v>17.762899300000001</v>
      </c>
      <c r="C3744" s="1">
        <f t="shared" si="58"/>
        <v>296.52604547128203</v>
      </c>
      <c r="D3744">
        <v>296.42658079999995</v>
      </c>
    </row>
    <row r="3745" spans="1:4" x14ac:dyDescent="0.25">
      <c r="A3745" s="2">
        <v>3744</v>
      </c>
      <c r="B3745">
        <v>17.7626609</v>
      </c>
      <c r="C3745" s="1">
        <f t="shared" si="58"/>
        <v>296.52259392078992</v>
      </c>
      <c r="D3745">
        <v>296.41890749999999</v>
      </c>
    </row>
    <row r="3746" spans="1:4" x14ac:dyDescent="0.25">
      <c r="A3746" s="2">
        <v>3745</v>
      </c>
      <c r="B3746">
        <v>17.762859299999999</v>
      </c>
      <c r="C3746" s="1">
        <f t="shared" si="58"/>
        <v>296.52546635207193</v>
      </c>
      <c r="D3746">
        <v>296.41276009999996</v>
      </c>
    </row>
    <row r="3747" spans="1:4" x14ac:dyDescent="0.25">
      <c r="A3747" s="2">
        <v>3746</v>
      </c>
      <c r="B3747">
        <v>17.763807199999999</v>
      </c>
      <c r="C3747" s="1">
        <f t="shared" si="58"/>
        <v>296.5391900295528</v>
      </c>
      <c r="D3747">
        <v>296.41337809999999</v>
      </c>
    </row>
    <row r="3748" spans="1:4" x14ac:dyDescent="0.25">
      <c r="A3748" s="2">
        <v>3747</v>
      </c>
      <c r="B3748">
        <v>17.764173499999998</v>
      </c>
      <c r="C3748" s="1">
        <f t="shared" si="58"/>
        <v>296.54449331371916</v>
      </c>
      <c r="D3748">
        <v>296.41661299999998</v>
      </c>
    </row>
    <row r="3749" spans="1:4" x14ac:dyDescent="0.25">
      <c r="A3749" s="2">
        <v>3748</v>
      </c>
      <c r="B3749">
        <v>17.765025999999999</v>
      </c>
      <c r="C3749" s="1">
        <f t="shared" si="58"/>
        <v>296.556835791884</v>
      </c>
      <c r="D3749">
        <v>296.41713369999997</v>
      </c>
    </row>
    <row r="3750" spans="1:4" x14ac:dyDescent="0.25">
      <c r="A3750" s="2">
        <v>3749</v>
      </c>
      <c r="B3750">
        <v>17.7650012</v>
      </c>
      <c r="C3750" s="1">
        <f t="shared" si="58"/>
        <v>296.55647673797381</v>
      </c>
      <c r="D3750">
        <v>296.41647939999996</v>
      </c>
    </row>
    <row r="3751" spans="1:4" x14ac:dyDescent="0.25">
      <c r="A3751" s="2">
        <v>3750</v>
      </c>
      <c r="B3751">
        <v>17.765294999999998</v>
      </c>
      <c r="C3751" s="1">
        <f t="shared" si="58"/>
        <v>296.5607303685718</v>
      </c>
      <c r="D3751">
        <v>296.40310699999998</v>
      </c>
    </row>
    <row r="3752" spans="1:4" x14ac:dyDescent="0.25">
      <c r="A3752" s="2">
        <v>3751</v>
      </c>
      <c r="B3752">
        <v>17.765481900000001</v>
      </c>
      <c r="C3752" s="1">
        <f t="shared" si="58"/>
        <v>296.56343630308095</v>
      </c>
      <c r="D3752">
        <v>296.39162479999999</v>
      </c>
    </row>
    <row r="3753" spans="1:4" x14ac:dyDescent="0.25">
      <c r="A3753" s="2">
        <v>3752</v>
      </c>
      <c r="B3753">
        <v>17.765670700000001</v>
      </c>
      <c r="C3753" s="1">
        <f t="shared" si="58"/>
        <v>296.56616974575252</v>
      </c>
      <c r="D3753">
        <v>296.38890299999997</v>
      </c>
    </row>
    <row r="3754" spans="1:4" x14ac:dyDescent="0.25">
      <c r="A3754" s="2">
        <v>3753</v>
      </c>
      <c r="B3754">
        <v>17.766220000000001</v>
      </c>
      <c r="C3754" s="1">
        <f t="shared" si="58"/>
        <v>296.57412250030495</v>
      </c>
      <c r="D3754">
        <v>296.40489609999997</v>
      </c>
    </row>
    <row r="3755" spans="1:4" x14ac:dyDescent="0.25">
      <c r="A3755" s="2">
        <v>3754</v>
      </c>
      <c r="B3755">
        <v>17.766668299999999</v>
      </c>
      <c r="C3755" s="1">
        <f t="shared" si="58"/>
        <v>296.58061297885195</v>
      </c>
      <c r="D3755">
        <v>296.41949879999999</v>
      </c>
    </row>
    <row r="3756" spans="1:4" x14ac:dyDescent="0.25">
      <c r="A3756" s="2">
        <v>3755</v>
      </c>
      <c r="B3756">
        <v>17.7675895</v>
      </c>
      <c r="C3756" s="1">
        <f t="shared" si="58"/>
        <v>296.59395009426015</v>
      </c>
      <c r="D3756">
        <v>296.4317039</v>
      </c>
    </row>
    <row r="3757" spans="1:4" x14ac:dyDescent="0.25">
      <c r="A3757" s="2">
        <v>3756</v>
      </c>
      <c r="B3757">
        <v>17.7683258</v>
      </c>
      <c r="C3757" s="1">
        <f t="shared" si="58"/>
        <v>296.60461023111969</v>
      </c>
      <c r="D3757">
        <v>296.42732649999999</v>
      </c>
    </row>
    <row r="3758" spans="1:4" x14ac:dyDescent="0.25">
      <c r="A3758" s="2">
        <v>3757</v>
      </c>
      <c r="B3758">
        <v>17.768548899999999</v>
      </c>
      <c r="C3758" s="1">
        <f t="shared" si="58"/>
        <v>296.60784026851394</v>
      </c>
      <c r="D3758">
        <v>296.43114699999995</v>
      </c>
    </row>
    <row r="3759" spans="1:4" x14ac:dyDescent="0.25">
      <c r="A3759" s="2">
        <v>3758</v>
      </c>
      <c r="B3759">
        <v>17.7690582</v>
      </c>
      <c r="C3759" s="1">
        <f t="shared" si="58"/>
        <v>296.61521390385633</v>
      </c>
      <c r="D3759">
        <v>296.41545329999997</v>
      </c>
    </row>
    <row r="3760" spans="1:4" x14ac:dyDescent="0.25">
      <c r="A3760" s="2">
        <v>3759</v>
      </c>
      <c r="B3760">
        <v>17.769556000000001</v>
      </c>
      <c r="C3760" s="1">
        <f t="shared" si="58"/>
        <v>296.6224210424258</v>
      </c>
      <c r="D3760">
        <v>296.40065609999999</v>
      </c>
    </row>
    <row r="3761" spans="1:4" x14ac:dyDescent="0.25">
      <c r="A3761" s="2">
        <v>3760</v>
      </c>
      <c r="B3761">
        <v>17.769847800000001</v>
      </c>
      <c r="C3761" s="1">
        <f t="shared" si="58"/>
        <v>296.62664571706335</v>
      </c>
      <c r="D3761">
        <v>296.40062169999999</v>
      </c>
    </row>
    <row r="3762" spans="1:4" x14ac:dyDescent="0.25">
      <c r="A3762" s="2">
        <v>3761</v>
      </c>
      <c r="B3762">
        <v>17.769762</v>
      </c>
      <c r="C3762" s="1">
        <f t="shared" si="58"/>
        <v>296.62540350635771</v>
      </c>
      <c r="D3762">
        <v>296.39747079999995</v>
      </c>
    </row>
    <row r="3763" spans="1:4" x14ac:dyDescent="0.25">
      <c r="A3763" s="2">
        <v>3762</v>
      </c>
      <c r="B3763">
        <v>17.7703056</v>
      </c>
      <c r="C3763" s="1">
        <f t="shared" si="58"/>
        <v>296.63327373642272</v>
      </c>
      <c r="D3763">
        <v>296.37528259999999</v>
      </c>
    </row>
    <row r="3764" spans="1:4" x14ac:dyDescent="0.25">
      <c r="A3764" s="2">
        <v>3763</v>
      </c>
      <c r="B3764">
        <v>17.771379400000001</v>
      </c>
      <c r="C3764" s="1">
        <f t="shared" si="58"/>
        <v>296.64882019161735</v>
      </c>
      <c r="D3764">
        <v>296.38348609999997</v>
      </c>
    </row>
    <row r="3765" spans="1:4" x14ac:dyDescent="0.25">
      <c r="A3765" s="2">
        <v>3764</v>
      </c>
      <c r="B3765">
        <v>17.7717399</v>
      </c>
      <c r="C3765" s="1">
        <f t="shared" si="58"/>
        <v>296.65403950349821</v>
      </c>
      <c r="D3765">
        <v>296.38871609999995</v>
      </c>
    </row>
    <row r="3766" spans="1:4" x14ac:dyDescent="0.25">
      <c r="A3766" s="2">
        <v>3765</v>
      </c>
      <c r="B3766">
        <v>17.7719497</v>
      </c>
      <c r="C3766" s="1">
        <f t="shared" si="58"/>
        <v>296.65707698375508</v>
      </c>
      <c r="D3766">
        <v>296.4098075</v>
      </c>
    </row>
    <row r="3767" spans="1:4" x14ac:dyDescent="0.25">
      <c r="A3767" s="2">
        <v>3766</v>
      </c>
      <c r="B3767">
        <v>17.772144300000001</v>
      </c>
      <c r="C3767" s="1">
        <f t="shared" si="58"/>
        <v>296.65989439871214</v>
      </c>
      <c r="D3767">
        <v>296.42965729999997</v>
      </c>
    </row>
    <row r="3768" spans="1:4" x14ac:dyDescent="0.25">
      <c r="A3768" s="2">
        <v>3767</v>
      </c>
      <c r="B3768">
        <v>17.772888099999999</v>
      </c>
      <c r="C3768" s="1">
        <f t="shared" si="58"/>
        <v>296.67066312042357</v>
      </c>
      <c r="D3768">
        <v>296.45570409999999</v>
      </c>
    </row>
    <row r="3769" spans="1:4" x14ac:dyDescent="0.25">
      <c r="A3769" s="2">
        <v>3768</v>
      </c>
      <c r="B3769">
        <v>17.7733612</v>
      </c>
      <c r="C3769" s="1">
        <f t="shared" si="58"/>
        <v>296.67751265288081</v>
      </c>
      <c r="D3769">
        <v>296.46105230000001</v>
      </c>
    </row>
    <row r="3770" spans="1:4" x14ac:dyDescent="0.25">
      <c r="A3770" s="2">
        <v>3769</v>
      </c>
      <c r="B3770">
        <v>17.7734451</v>
      </c>
      <c r="C3770" s="1">
        <f t="shared" si="58"/>
        <v>296.67872735542397</v>
      </c>
      <c r="D3770">
        <v>296.51829939999999</v>
      </c>
    </row>
    <row r="3771" spans="1:4" x14ac:dyDescent="0.25">
      <c r="A3771" s="2">
        <v>3770</v>
      </c>
      <c r="B3771">
        <v>17.773763599999999</v>
      </c>
      <c r="C3771" s="1">
        <f t="shared" si="58"/>
        <v>296.68333859213425</v>
      </c>
      <c r="D3771">
        <v>296.54062499999998</v>
      </c>
    </row>
    <row r="3772" spans="1:4" x14ac:dyDescent="0.25">
      <c r="A3772" s="2">
        <v>3771</v>
      </c>
      <c r="B3772">
        <v>17.7745037</v>
      </c>
      <c r="C3772" s="1">
        <f t="shared" si="58"/>
        <v>296.6940537453188</v>
      </c>
      <c r="D3772">
        <v>296.50751149999996</v>
      </c>
    </row>
    <row r="3773" spans="1:4" x14ac:dyDescent="0.25">
      <c r="A3773" s="2">
        <v>3772</v>
      </c>
      <c r="B3773">
        <v>17.774661999999999</v>
      </c>
      <c r="C3773" s="1">
        <f t="shared" si="58"/>
        <v>296.6963456095927</v>
      </c>
      <c r="D3773">
        <v>296.50613819999995</v>
      </c>
    </row>
    <row r="3774" spans="1:4" x14ac:dyDescent="0.25">
      <c r="A3774" s="2">
        <v>3773</v>
      </c>
      <c r="B3774">
        <v>17.7751293</v>
      </c>
      <c r="C3774" s="1">
        <f t="shared" si="58"/>
        <v>296.70311116976444</v>
      </c>
      <c r="D3774">
        <v>296.59416799999997</v>
      </c>
    </row>
    <row r="3775" spans="1:4" x14ac:dyDescent="0.25">
      <c r="A3775" s="2">
        <v>3774</v>
      </c>
      <c r="B3775">
        <v>17.775243700000001</v>
      </c>
      <c r="C3775" s="1">
        <f t="shared" si="58"/>
        <v>296.70476745070533</v>
      </c>
      <c r="D3775">
        <v>296.61883389999997</v>
      </c>
    </row>
    <row r="3776" spans="1:4" x14ac:dyDescent="0.25">
      <c r="A3776" s="2">
        <v>3775</v>
      </c>
      <c r="B3776">
        <v>17.775707199999999</v>
      </c>
      <c r="C3776" s="1">
        <f t="shared" si="58"/>
        <v>296.71147799455213</v>
      </c>
      <c r="D3776">
        <v>296.54520829999996</v>
      </c>
    </row>
    <row r="3777" spans="1:4" x14ac:dyDescent="0.25">
      <c r="A3777" s="2">
        <v>3776</v>
      </c>
      <c r="B3777">
        <v>17.7762393</v>
      </c>
      <c r="C3777" s="1">
        <f t="shared" si="58"/>
        <v>296.71918172784422</v>
      </c>
      <c r="D3777">
        <v>296.51066429999997</v>
      </c>
    </row>
    <row r="3778" spans="1:4" x14ac:dyDescent="0.25">
      <c r="A3778" s="2">
        <v>3777</v>
      </c>
      <c r="B3778">
        <v>17.7773647</v>
      </c>
      <c r="C3778" s="1">
        <f t="shared" ref="C3778:C3841" si="59">14.4779802520395*B3778+ 39.3551401869158</f>
        <v>296.73547524681987</v>
      </c>
      <c r="D3778">
        <v>296.4770092</v>
      </c>
    </row>
    <row r="3779" spans="1:4" x14ac:dyDescent="0.25">
      <c r="A3779" s="2">
        <v>3778</v>
      </c>
      <c r="B3779">
        <v>17.777744200000001</v>
      </c>
      <c r="C3779" s="1">
        <f t="shared" si="59"/>
        <v>296.74096964032555</v>
      </c>
      <c r="D3779">
        <v>296.46938739999996</v>
      </c>
    </row>
    <row r="3780" spans="1:4" x14ac:dyDescent="0.25">
      <c r="A3780" s="2">
        <v>3779</v>
      </c>
      <c r="B3780">
        <v>17.778207699999999</v>
      </c>
      <c r="C3780" s="1">
        <f t="shared" si="59"/>
        <v>296.74768018417234</v>
      </c>
      <c r="D3780">
        <v>296.45685799999995</v>
      </c>
    </row>
    <row r="3781" spans="1:4" x14ac:dyDescent="0.25">
      <c r="A3781" s="2">
        <v>3780</v>
      </c>
      <c r="B3781">
        <v>17.777853</v>
      </c>
      <c r="C3781" s="1">
        <f t="shared" si="59"/>
        <v>296.74254484457697</v>
      </c>
      <c r="D3781">
        <v>296.45690569999999</v>
      </c>
    </row>
    <row r="3782" spans="1:4" x14ac:dyDescent="0.25">
      <c r="A3782" s="2">
        <v>3781</v>
      </c>
      <c r="B3782">
        <v>17.778356500000001</v>
      </c>
      <c r="C3782" s="1">
        <f t="shared" si="59"/>
        <v>296.74983450763386</v>
      </c>
      <c r="D3782">
        <v>296.43877829999997</v>
      </c>
    </row>
    <row r="3783" spans="1:4" x14ac:dyDescent="0.25">
      <c r="A3783" s="2">
        <v>3782</v>
      </c>
      <c r="B3783">
        <v>17.778738000000001</v>
      </c>
      <c r="C3783" s="1">
        <f t="shared" si="59"/>
        <v>296.75535785710002</v>
      </c>
      <c r="D3783">
        <v>296.42609249999998</v>
      </c>
    </row>
    <row r="3784" spans="1:4" x14ac:dyDescent="0.25">
      <c r="A3784" s="2">
        <v>3783</v>
      </c>
      <c r="B3784">
        <v>17.779434200000001</v>
      </c>
      <c r="C3784" s="1">
        <f t="shared" si="59"/>
        <v>296.76543742695145</v>
      </c>
      <c r="D3784">
        <v>296.45474659999996</v>
      </c>
    </row>
    <row r="3785" spans="1:4" x14ac:dyDescent="0.25">
      <c r="A3785" s="2">
        <v>3784</v>
      </c>
      <c r="B3785">
        <v>17.779518100000001</v>
      </c>
      <c r="C3785" s="1">
        <f t="shared" si="59"/>
        <v>296.76665212949462</v>
      </c>
      <c r="D3785">
        <v>296.44207989999995</v>
      </c>
    </row>
    <row r="3786" spans="1:4" x14ac:dyDescent="0.25">
      <c r="A3786" s="2">
        <v>3785</v>
      </c>
      <c r="B3786">
        <v>17.780515600000001</v>
      </c>
      <c r="C3786" s="1">
        <f t="shared" si="59"/>
        <v>296.78109391479603</v>
      </c>
      <c r="D3786">
        <v>296.42601049999996</v>
      </c>
    </row>
    <row r="3787" spans="1:4" x14ac:dyDescent="0.25">
      <c r="A3787" s="2">
        <v>3786</v>
      </c>
      <c r="B3787">
        <v>17.780731200000002</v>
      </c>
      <c r="C3787" s="1">
        <f t="shared" si="59"/>
        <v>296.78421536733839</v>
      </c>
      <c r="D3787">
        <v>296.43249739999999</v>
      </c>
    </row>
    <row r="3788" spans="1:4" x14ac:dyDescent="0.25">
      <c r="A3788" s="2">
        <v>3787</v>
      </c>
      <c r="B3788">
        <v>17.780733099999999</v>
      </c>
      <c r="C3788" s="1">
        <f t="shared" si="59"/>
        <v>296.78424287550081</v>
      </c>
      <c r="D3788">
        <v>296.41501839999995</v>
      </c>
    </row>
    <row r="3789" spans="1:4" x14ac:dyDescent="0.25">
      <c r="A3789" s="2">
        <v>3788</v>
      </c>
      <c r="B3789">
        <v>17.7811336</v>
      </c>
      <c r="C3789" s="1">
        <f t="shared" si="59"/>
        <v>296.79004130659177</v>
      </c>
      <c r="D3789">
        <v>296.43785319999995</v>
      </c>
    </row>
    <row r="3790" spans="1:4" x14ac:dyDescent="0.25">
      <c r="A3790" s="2">
        <v>3789</v>
      </c>
      <c r="B3790">
        <v>17.782360000000001</v>
      </c>
      <c r="C3790" s="1">
        <f t="shared" si="59"/>
        <v>296.80779710157287</v>
      </c>
      <c r="D3790">
        <v>296.43124419999998</v>
      </c>
    </row>
    <row r="3791" spans="1:4" x14ac:dyDescent="0.25">
      <c r="A3791" s="2">
        <v>3790</v>
      </c>
      <c r="B3791">
        <v>17.782726199999999</v>
      </c>
      <c r="C3791" s="1">
        <f t="shared" si="59"/>
        <v>296.81309893794116</v>
      </c>
      <c r="D3791">
        <v>296.43679839999999</v>
      </c>
    </row>
    <row r="3792" spans="1:4" x14ac:dyDescent="0.25">
      <c r="A3792" s="2">
        <v>3791</v>
      </c>
      <c r="B3792">
        <v>17.782829199999998</v>
      </c>
      <c r="C3792" s="1">
        <f t="shared" si="59"/>
        <v>296.81459016990709</v>
      </c>
      <c r="D3792">
        <v>296.48127589999996</v>
      </c>
    </row>
    <row r="3793" spans="1:4" x14ac:dyDescent="0.25">
      <c r="A3793" s="2">
        <v>3792</v>
      </c>
      <c r="B3793">
        <v>17.7833404</v>
      </c>
      <c r="C3793" s="1">
        <f t="shared" si="59"/>
        <v>296.82199131341201</v>
      </c>
      <c r="D3793">
        <v>296.51567489999996</v>
      </c>
    </row>
    <row r="3794" spans="1:4" x14ac:dyDescent="0.25">
      <c r="A3794" s="2">
        <v>3793</v>
      </c>
      <c r="B3794">
        <v>17.783515900000001</v>
      </c>
      <c r="C3794" s="1">
        <f t="shared" si="59"/>
        <v>296.82453219894626</v>
      </c>
      <c r="D3794">
        <v>296.47747069999997</v>
      </c>
    </row>
    <row r="3795" spans="1:4" x14ac:dyDescent="0.25">
      <c r="A3795" s="2">
        <v>3794</v>
      </c>
      <c r="B3795">
        <v>17.784057600000001</v>
      </c>
      <c r="C3795" s="1">
        <f t="shared" si="59"/>
        <v>296.83237492084874</v>
      </c>
      <c r="D3795">
        <v>296.46732549999996</v>
      </c>
    </row>
    <row r="3796" spans="1:4" x14ac:dyDescent="0.25">
      <c r="A3796" s="2">
        <v>3795</v>
      </c>
      <c r="B3796">
        <v>17.784347499999999</v>
      </c>
      <c r="C3796" s="1">
        <f t="shared" si="59"/>
        <v>296.83657208732382</v>
      </c>
      <c r="D3796">
        <v>296.45252639999995</v>
      </c>
    </row>
    <row r="3797" spans="1:4" x14ac:dyDescent="0.25">
      <c r="A3797" s="2">
        <v>3796</v>
      </c>
      <c r="B3797">
        <v>17.785142799999999</v>
      </c>
      <c r="C3797" s="1">
        <f t="shared" si="59"/>
        <v>296.84808642501827</v>
      </c>
      <c r="D3797">
        <v>296.43003879999998</v>
      </c>
    </row>
    <row r="3798" spans="1:4" x14ac:dyDescent="0.25">
      <c r="A3798" s="2">
        <v>3797</v>
      </c>
      <c r="B3798">
        <v>17.785308799999999</v>
      </c>
      <c r="C3798" s="1">
        <f t="shared" si="59"/>
        <v>296.85048976974008</v>
      </c>
      <c r="D3798">
        <v>296.41949109999996</v>
      </c>
    </row>
    <row r="3799" spans="1:4" x14ac:dyDescent="0.25">
      <c r="A3799" s="2">
        <v>3798</v>
      </c>
      <c r="B3799">
        <v>17.786342600000001</v>
      </c>
      <c r="C3799" s="1">
        <f t="shared" si="59"/>
        <v>296.86545710572466</v>
      </c>
      <c r="D3799">
        <v>296.42879139999997</v>
      </c>
    </row>
    <row r="3800" spans="1:4" x14ac:dyDescent="0.25">
      <c r="A3800" s="2">
        <v>3799</v>
      </c>
      <c r="B3800">
        <v>17.785829499999998</v>
      </c>
      <c r="C3800" s="1">
        <f t="shared" si="59"/>
        <v>296.85802845405732</v>
      </c>
      <c r="D3800">
        <v>296.50989369999996</v>
      </c>
    </row>
    <row r="3801" spans="1:4" x14ac:dyDescent="0.25">
      <c r="A3801" s="2">
        <v>3800</v>
      </c>
      <c r="B3801">
        <v>17.786468500000002</v>
      </c>
      <c r="C3801" s="1">
        <f t="shared" si="59"/>
        <v>296.86727988343841</v>
      </c>
      <c r="D3801">
        <v>296.55029139999999</v>
      </c>
    </row>
    <row r="3802" spans="1:4" x14ac:dyDescent="0.25">
      <c r="A3802" s="2">
        <v>3801</v>
      </c>
      <c r="B3802">
        <v>17.787063499999999</v>
      </c>
      <c r="C3802" s="1">
        <f t="shared" si="59"/>
        <v>296.87589428168832</v>
      </c>
      <c r="D3802">
        <v>296.53622659999996</v>
      </c>
    </row>
    <row r="3803" spans="1:4" x14ac:dyDescent="0.25">
      <c r="A3803" s="2">
        <v>3802</v>
      </c>
      <c r="B3803">
        <v>17.7870712</v>
      </c>
      <c r="C3803" s="1">
        <f t="shared" si="59"/>
        <v>296.87600576213629</v>
      </c>
      <c r="D3803">
        <v>296.55736189999999</v>
      </c>
    </row>
    <row r="3804" spans="1:4" x14ac:dyDescent="0.25">
      <c r="A3804" s="2">
        <v>3803</v>
      </c>
      <c r="B3804">
        <v>17.7879276</v>
      </c>
      <c r="C3804" s="1">
        <f t="shared" si="59"/>
        <v>296.88840470442415</v>
      </c>
      <c r="D3804">
        <v>296.60522879999996</v>
      </c>
    </row>
    <row r="3805" spans="1:4" x14ac:dyDescent="0.25">
      <c r="A3805" s="2">
        <v>3804</v>
      </c>
      <c r="B3805">
        <v>17.788379599999999</v>
      </c>
      <c r="C3805" s="1">
        <f t="shared" si="59"/>
        <v>296.89494875149802</v>
      </c>
      <c r="D3805">
        <v>296.63581689999995</v>
      </c>
    </row>
    <row r="3806" spans="1:4" x14ac:dyDescent="0.25">
      <c r="A3806" s="2">
        <v>3805</v>
      </c>
      <c r="B3806">
        <v>17.788614200000001</v>
      </c>
      <c r="C3806" s="1">
        <f t="shared" si="59"/>
        <v>296.89834528566519</v>
      </c>
      <c r="D3806">
        <v>296.64052419999996</v>
      </c>
    </row>
    <row r="3807" spans="1:4" x14ac:dyDescent="0.25">
      <c r="A3807" s="2">
        <v>3806</v>
      </c>
      <c r="B3807">
        <v>17.788703900000002</v>
      </c>
      <c r="C3807" s="1">
        <f t="shared" si="59"/>
        <v>296.89964396049385</v>
      </c>
      <c r="D3807">
        <v>296.59767949999997</v>
      </c>
    </row>
    <row r="3808" spans="1:4" x14ac:dyDescent="0.25">
      <c r="A3808" s="2">
        <v>3807</v>
      </c>
      <c r="B3808">
        <v>17.789604099999998</v>
      </c>
      <c r="C3808" s="1">
        <f t="shared" si="59"/>
        <v>296.91267703831664</v>
      </c>
      <c r="D3808">
        <v>296.56938009999999</v>
      </c>
    </row>
    <row r="3809" spans="1:4" x14ac:dyDescent="0.25">
      <c r="A3809" s="2">
        <v>3808</v>
      </c>
      <c r="B3809">
        <v>17.789804400000001</v>
      </c>
      <c r="C3809" s="1">
        <f t="shared" si="59"/>
        <v>296.91557697776119</v>
      </c>
      <c r="D3809">
        <v>296.58402479999995</v>
      </c>
    </row>
    <row r="3810" spans="1:4" x14ac:dyDescent="0.25">
      <c r="A3810" s="2">
        <v>3809</v>
      </c>
      <c r="B3810">
        <v>17.790397599999999</v>
      </c>
      <c r="C3810" s="1">
        <f t="shared" si="59"/>
        <v>296.92416531564663</v>
      </c>
      <c r="D3810">
        <v>296.55924259999995</v>
      </c>
    </row>
    <row r="3811" spans="1:4" x14ac:dyDescent="0.25">
      <c r="A3811" s="2">
        <v>3810</v>
      </c>
      <c r="B3811">
        <v>17.790821000000001</v>
      </c>
      <c r="C3811" s="1">
        <f t="shared" si="59"/>
        <v>296.93029529248543</v>
      </c>
      <c r="D3811">
        <v>296.54140699999999</v>
      </c>
    </row>
    <row r="3812" spans="1:4" x14ac:dyDescent="0.25">
      <c r="A3812" s="2">
        <v>3811</v>
      </c>
      <c r="B3812">
        <v>17.7912082</v>
      </c>
      <c r="C3812" s="1">
        <f t="shared" si="59"/>
        <v>296.93590116643895</v>
      </c>
      <c r="D3812">
        <v>296.50411639999999</v>
      </c>
    </row>
    <row r="3813" spans="1:4" x14ac:dyDescent="0.25">
      <c r="A3813" s="2">
        <v>3812</v>
      </c>
      <c r="B3813">
        <v>17.7914733</v>
      </c>
      <c r="C3813" s="1">
        <f t="shared" si="59"/>
        <v>296.93973927900379</v>
      </c>
      <c r="D3813">
        <v>296.47520099999997</v>
      </c>
    </row>
    <row r="3814" spans="1:4" x14ac:dyDescent="0.25">
      <c r="A3814" s="2">
        <v>3813</v>
      </c>
      <c r="B3814">
        <v>17.7918758</v>
      </c>
      <c r="C3814" s="1">
        <f t="shared" si="59"/>
        <v>296.94556666605524</v>
      </c>
      <c r="D3814">
        <v>296.46323239999998</v>
      </c>
    </row>
    <row r="3815" spans="1:4" x14ac:dyDescent="0.25">
      <c r="A3815" s="2">
        <v>3814</v>
      </c>
      <c r="B3815">
        <v>17.792282100000001</v>
      </c>
      <c r="C3815" s="1">
        <f t="shared" si="59"/>
        <v>296.95144906943165</v>
      </c>
      <c r="D3815">
        <v>296.45419919999995</v>
      </c>
    </row>
    <row r="3816" spans="1:4" x14ac:dyDescent="0.25">
      <c r="A3816" s="2">
        <v>3815</v>
      </c>
      <c r="B3816">
        <v>17.7928733</v>
      </c>
      <c r="C3816" s="1">
        <f t="shared" si="59"/>
        <v>296.96000845135666</v>
      </c>
      <c r="D3816">
        <v>296.45151929999997</v>
      </c>
    </row>
    <row r="3817" spans="1:4" x14ac:dyDescent="0.25">
      <c r="A3817" s="2">
        <v>3816</v>
      </c>
      <c r="B3817">
        <v>17.793088900000001</v>
      </c>
      <c r="C3817" s="1">
        <f t="shared" si="59"/>
        <v>296.96312990389902</v>
      </c>
      <c r="D3817">
        <v>296.45005639999999</v>
      </c>
    </row>
    <row r="3818" spans="1:4" x14ac:dyDescent="0.25">
      <c r="A3818" s="2">
        <v>3817</v>
      </c>
      <c r="B3818">
        <v>17.7935485</v>
      </c>
      <c r="C3818" s="1">
        <f t="shared" si="59"/>
        <v>296.96978398362285</v>
      </c>
      <c r="D3818">
        <v>296.45809209999999</v>
      </c>
    </row>
    <row r="3819" spans="1:4" x14ac:dyDescent="0.25">
      <c r="A3819" s="2">
        <v>3818</v>
      </c>
      <c r="B3819">
        <v>17.7936935</v>
      </c>
      <c r="C3819" s="1">
        <f t="shared" si="59"/>
        <v>296.97188329075937</v>
      </c>
      <c r="D3819">
        <v>296.45136099999996</v>
      </c>
    </row>
    <row r="3820" spans="1:4" x14ac:dyDescent="0.25">
      <c r="A3820" s="2">
        <v>3819</v>
      </c>
      <c r="B3820">
        <v>17.7945785</v>
      </c>
      <c r="C3820" s="1">
        <f t="shared" si="59"/>
        <v>296.98469630328242</v>
      </c>
      <c r="D3820">
        <v>296.45232809999999</v>
      </c>
    </row>
    <row r="3821" spans="1:4" x14ac:dyDescent="0.25">
      <c r="A3821" s="2">
        <v>3820</v>
      </c>
      <c r="B3821">
        <v>17.795059200000001</v>
      </c>
      <c r="C3821" s="1">
        <f t="shared" si="59"/>
        <v>296.99165586838961</v>
      </c>
      <c r="D3821">
        <v>296.4689525</v>
      </c>
    </row>
    <row r="3822" spans="1:4" x14ac:dyDescent="0.25">
      <c r="A3822" s="2">
        <v>3821</v>
      </c>
      <c r="B3822">
        <v>17.795103000000001</v>
      </c>
      <c r="C3822" s="1">
        <f t="shared" si="59"/>
        <v>296.99229000392467</v>
      </c>
      <c r="D3822">
        <v>296.49156599999998</v>
      </c>
    </row>
    <row r="3823" spans="1:4" x14ac:dyDescent="0.25">
      <c r="A3823" s="2">
        <v>3822</v>
      </c>
      <c r="B3823">
        <v>17.795721</v>
      </c>
      <c r="C3823" s="1">
        <f t="shared" si="59"/>
        <v>297.00123739572041</v>
      </c>
      <c r="D3823">
        <v>296.48341779999998</v>
      </c>
    </row>
    <row r="3824" spans="1:4" x14ac:dyDescent="0.25">
      <c r="A3824" s="2">
        <v>3823</v>
      </c>
      <c r="B3824">
        <v>17.7964439</v>
      </c>
      <c r="C3824" s="1">
        <f t="shared" si="59"/>
        <v>297.01170352764456</v>
      </c>
      <c r="D3824">
        <v>296.4797939</v>
      </c>
    </row>
    <row r="3825" spans="1:4" x14ac:dyDescent="0.25">
      <c r="A3825" s="2">
        <v>3824</v>
      </c>
      <c r="B3825">
        <v>17.796909299999999</v>
      </c>
      <c r="C3825" s="1">
        <f t="shared" si="59"/>
        <v>297.01844157965388</v>
      </c>
      <c r="D3825">
        <v>296.45029099999999</v>
      </c>
    </row>
    <row r="3826" spans="1:4" x14ac:dyDescent="0.25">
      <c r="A3826" s="2">
        <v>3825</v>
      </c>
      <c r="B3826">
        <v>17.796928399999999</v>
      </c>
      <c r="C3826" s="1">
        <f t="shared" si="59"/>
        <v>297.0187181090767</v>
      </c>
      <c r="D3826">
        <v>296.43343199999998</v>
      </c>
    </row>
    <row r="3827" spans="1:4" x14ac:dyDescent="0.25">
      <c r="A3827" s="2">
        <v>3826</v>
      </c>
      <c r="B3827">
        <v>17.7969112</v>
      </c>
      <c r="C3827" s="1">
        <f t="shared" si="59"/>
        <v>297.01846908781636</v>
      </c>
      <c r="D3827">
        <v>296.41035489999996</v>
      </c>
    </row>
    <row r="3828" spans="1:4" x14ac:dyDescent="0.25">
      <c r="A3828" s="2">
        <v>3827</v>
      </c>
      <c r="B3828">
        <v>17.797672200000001</v>
      </c>
      <c r="C3828" s="1">
        <f t="shared" si="59"/>
        <v>297.02948683078819</v>
      </c>
      <c r="D3828">
        <v>296.41000589999999</v>
      </c>
    </row>
    <row r="3829" spans="1:4" x14ac:dyDescent="0.25">
      <c r="A3829" s="2">
        <v>3828</v>
      </c>
      <c r="B3829">
        <v>17.797828599999999</v>
      </c>
      <c r="C3829" s="1">
        <f t="shared" si="59"/>
        <v>297.03175118689956</v>
      </c>
      <c r="D3829">
        <v>296.4061054</v>
      </c>
    </row>
    <row r="3830" spans="1:4" x14ac:dyDescent="0.25">
      <c r="A3830" s="2">
        <v>3829</v>
      </c>
      <c r="B3830">
        <v>17.798570600000001</v>
      </c>
      <c r="C3830" s="1">
        <f t="shared" si="59"/>
        <v>297.04249384824664</v>
      </c>
      <c r="D3830">
        <v>296.40677679999999</v>
      </c>
    </row>
    <row r="3831" spans="1:4" x14ac:dyDescent="0.25">
      <c r="A3831" s="2">
        <v>3830</v>
      </c>
      <c r="B3831">
        <v>17.7988815</v>
      </c>
      <c r="C3831" s="1">
        <f t="shared" si="59"/>
        <v>297.04699505230695</v>
      </c>
      <c r="D3831">
        <v>296.374123</v>
      </c>
    </row>
    <row r="3832" spans="1:4" x14ac:dyDescent="0.25">
      <c r="A3832" s="2">
        <v>3831</v>
      </c>
      <c r="B3832">
        <v>17.798990199999999</v>
      </c>
      <c r="C3832" s="1">
        <f t="shared" si="59"/>
        <v>297.04856880876031</v>
      </c>
      <c r="D3832">
        <v>296.37084799999997</v>
      </c>
    </row>
    <row r="3833" spans="1:4" x14ac:dyDescent="0.25">
      <c r="A3833" s="2">
        <v>3832</v>
      </c>
      <c r="B3833">
        <v>17.800035399999999</v>
      </c>
      <c r="C3833" s="1">
        <f t="shared" si="59"/>
        <v>297.06370119371974</v>
      </c>
      <c r="D3833">
        <v>296.39592009999996</v>
      </c>
    </row>
    <row r="3834" spans="1:4" x14ac:dyDescent="0.25">
      <c r="A3834" s="2">
        <v>3833</v>
      </c>
      <c r="B3834">
        <v>17.799692100000001</v>
      </c>
      <c r="C3834" s="1">
        <f t="shared" si="59"/>
        <v>297.05873090309927</v>
      </c>
      <c r="D3834">
        <v>296.40201409999997</v>
      </c>
    </row>
    <row r="3835" spans="1:4" x14ac:dyDescent="0.25">
      <c r="A3835" s="2">
        <v>3834</v>
      </c>
      <c r="B3835">
        <v>17.800289100000001</v>
      </c>
      <c r="C3835" s="1">
        <f t="shared" si="59"/>
        <v>297.06737425730972</v>
      </c>
      <c r="D3835">
        <v>296.40246999999999</v>
      </c>
    </row>
    <row r="3836" spans="1:4" x14ac:dyDescent="0.25">
      <c r="A3836" s="2">
        <v>3835</v>
      </c>
      <c r="B3836">
        <v>17.8011093</v>
      </c>
      <c r="C3836" s="1">
        <f t="shared" si="59"/>
        <v>297.07924909671243</v>
      </c>
      <c r="D3836">
        <v>296.39633779999997</v>
      </c>
    </row>
    <row r="3837" spans="1:4" x14ac:dyDescent="0.25">
      <c r="A3837" s="2">
        <v>3836</v>
      </c>
      <c r="B3837">
        <v>17.801929399999999</v>
      </c>
      <c r="C3837" s="1">
        <f t="shared" si="59"/>
        <v>297.09112248831713</v>
      </c>
      <c r="D3837">
        <v>296.38868939999998</v>
      </c>
    </row>
    <row r="3838" spans="1:4" x14ac:dyDescent="0.25">
      <c r="A3838" s="2">
        <v>3837</v>
      </c>
      <c r="B3838">
        <v>17.802110599999999</v>
      </c>
      <c r="C3838" s="1">
        <f t="shared" si="59"/>
        <v>297.0937458983388</v>
      </c>
      <c r="D3838">
        <v>296.37680849999998</v>
      </c>
    </row>
    <row r="3839" spans="1:4" x14ac:dyDescent="0.25">
      <c r="A3839" s="2">
        <v>3838</v>
      </c>
      <c r="B3839">
        <v>17.801748199999999</v>
      </c>
      <c r="C3839" s="1">
        <f t="shared" si="59"/>
        <v>297.08849907829546</v>
      </c>
      <c r="D3839">
        <v>296.38027799999998</v>
      </c>
    </row>
    <row r="3840" spans="1:4" x14ac:dyDescent="0.25">
      <c r="A3840" s="2">
        <v>3839</v>
      </c>
      <c r="B3840">
        <v>17.80237</v>
      </c>
      <c r="C3840" s="1">
        <f t="shared" si="59"/>
        <v>297.09750148641621</v>
      </c>
      <c r="D3840">
        <v>296.38020359999996</v>
      </c>
    </row>
    <row r="3841" spans="1:4" x14ac:dyDescent="0.25">
      <c r="A3841" s="2">
        <v>3840</v>
      </c>
      <c r="B3841">
        <v>17.802862099999999</v>
      </c>
      <c r="C3841" s="1">
        <f t="shared" si="59"/>
        <v>297.10462610049819</v>
      </c>
      <c r="D3841">
        <v>296.37766679999999</v>
      </c>
    </row>
    <row r="3842" spans="1:4" x14ac:dyDescent="0.25">
      <c r="A3842" s="2">
        <v>3841</v>
      </c>
      <c r="B3842">
        <v>17.803318000000001</v>
      </c>
      <c r="C3842" s="1">
        <f t="shared" ref="C3842:C3905" si="60">14.4779802520395*B3842+ 39.3551401869158</f>
        <v>297.11122661169514</v>
      </c>
      <c r="D3842">
        <v>296.39510759999996</v>
      </c>
    </row>
    <row r="3843" spans="1:4" x14ac:dyDescent="0.25">
      <c r="A3843" s="2">
        <v>3842</v>
      </c>
      <c r="B3843">
        <v>17.803890200000001</v>
      </c>
      <c r="C3843" s="1">
        <f t="shared" si="60"/>
        <v>297.11951091199535</v>
      </c>
      <c r="D3843">
        <v>296.41513089999995</v>
      </c>
    </row>
    <row r="3844" spans="1:4" x14ac:dyDescent="0.25">
      <c r="A3844" s="2">
        <v>3843</v>
      </c>
      <c r="B3844">
        <v>17.804609200000002</v>
      </c>
      <c r="C3844" s="1">
        <f t="shared" si="60"/>
        <v>297.12992057979659</v>
      </c>
      <c r="D3844">
        <v>296.4071697</v>
      </c>
    </row>
    <row r="3845" spans="1:4" x14ac:dyDescent="0.25">
      <c r="A3845" s="2">
        <v>3844</v>
      </c>
      <c r="B3845">
        <v>17.8051052</v>
      </c>
      <c r="C3845" s="1">
        <f t="shared" si="60"/>
        <v>297.1371016580016</v>
      </c>
      <c r="D3845">
        <v>296.40423809999999</v>
      </c>
    </row>
    <row r="3846" spans="1:4" x14ac:dyDescent="0.25">
      <c r="A3846" s="2">
        <v>3845</v>
      </c>
      <c r="B3846">
        <v>17.804729399999999</v>
      </c>
      <c r="C3846" s="1">
        <f t="shared" si="60"/>
        <v>297.13166083302286</v>
      </c>
      <c r="D3846">
        <v>296.39540319999998</v>
      </c>
    </row>
    <row r="3847" spans="1:4" x14ac:dyDescent="0.25">
      <c r="A3847" s="2">
        <v>3846</v>
      </c>
      <c r="B3847">
        <v>17.8052101</v>
      </c>
      <c r="C3847" s="1">
        <f t="shared" si="60"/>
        <v>297.13862039813</v>
      </c>
      <c r="D3847">
        <v>296.3922561</v>
      </c>
    </row>
    <row r="3848" spans="1:4" x14ac:dyDescent="0.25">
      <c r="A3848" s="2">
        <v>3847</v>
      </c>
      <c r="B3848">
        <v>17.805255800000001</v>
      </c>
      <c r="C3848" s="1">
        <f t="shared" si="60"/>
        <v>297.13928204182753</v>
      </c>
      <c r="D3848">
        <v>296.38394009999996</v>
      </c>
    </row>
    <row r="3849" spans="1:4" x14ac:dyDescent="0.25">
      <c r="A3849" s="2">
        <v>3848</v>
      </c>
      <c r="B3849">
        <v>17.8063316</v>
      </c>
      <c r="C3849" s="1">
        <f t="shared" si="60"/>
        <v>297.1548574529827</v>
      </c>
      <c r="D3849">
        <v>296.37752379999995</v>
      </c>
    </row>
    <row r="3850" spans="1:4" x14ac:dyDescent="0.25">
      <c r="A3850" s="2">
        <v>3849</v>
      </c>
      <c r="B3850">
        <v>17.806627200000001</v>
      </c>
      <c r="C3850" s="1">
        <f t="shared" si="60"/>
        <v>297.1591371439452</v>
      </c>
      <c r="D3850">
        <v>296.37162999999998</v>
      </c>
    </row>
    <row r="3851" spans="1:4" x14ac:dyDescent="0.25">
      <c r="A3851" s="2">
        <v>3850</v>
      </c>
      <c r="B3851">
        <v>17.806943799999999</v>
      </c>
      <c r="C3851" s="1">
        <f t="shared" si="60"/>
        <v>297.16372087249295</v>
      </c>
      <c r="D3851">
        <v>296.38680489999996</v>
      </c>
    </row>
    <row r="3852" spans="1:4" x14ac:dyDescent="0.25">
      <c r="A3852" s="2">
        <v>3851</v>
      </c>
      <c r="B3852">
        <v>17.807100200000001</v>
      </c>
      <c r="C3852" s="1">
        <f t="shared" si="60"/>
        <v>297.16598522860443</v>
      </c>
      <c r="D3852">
        <v>296.39030489999999</v>
      </c>
    </row>
    <row r="3853" spans="1:4" x14ac:dyDescent="0.25">
      <c r="A3853" s="2">
        <v>3852</v>
      </c>
      <c r="B3853">
        <v>17.8073482</v>
      </c>
      <c r="C3853" s="1">
        <f t="shared" si="60"/>
        <v>297.16957576770687</v>
      </c>
      <c r="D3853">
        <v>296.37019189999995</v>
      </c>
    </row>
    <row r="3854" spans="1:4" x14ac:dyDescent="0.25">
      <c r="A3854" s="2">
        <v>3853</v>
      </c>
      <c r="B3854">
        <v>17.808586099999999</v>
      </c>
      <c r="C3854" s="1">
        <f t="shared" si="60"/>
        <v>297.18749805946089</v>
      </c>
      <c r="D3854">
        <v>296.41127999999998</v>
      </c>
    </row>
    <row r="3855" spans="1:4" x14ac:dyDescent="0.25">
      <c r="A3855" s="2">
        <v>3854</v>
      </c>
      <c r="B3855">
        <v>17.8088035</v>
      </c>
      <c r="C3855" s="1">
        <f t="shared" si="60"/>
        <v>297.19064557236771</v>
      </c>
      <c r="D3855">
        <v>296.42457609999997</v>
      </c>
    </row>
    <row r="3856" spans="1:4" x14ac:dyDescent="0.25">
      <c r="A3856" s="2">
        <v>3855</v>
      </c>
      <c r="B3856">
        <v>17.809438700000001</v>
      </c>
      <c r="C3856" s="1">
        <f t="shared" si="60"/>
        <v>297.1998419854238</v>
      </c>
      <c r="D3856">
        <v>296.43412429999995</v>
      </c>
    </row>
    <row r="3857" spans="1:4" x14ac:dyDescent="0.25">
      <c r="A3857" s="2">
        <v>3856</v>
      </c>
      <c r="B3857">
        <v>17.8096237</v>
      </c>
      <c r="C3857" s="1">
        <f t="shared" si="60"/>
        <v>297.20252041177042</v>
      </c>
      <c r="D3857">
        <v>296.43971669999996</v>
      </c>
    </row>
    <row r="3858" spans="1:4" x14ac:dyDescent="0.25">
      <c r="A3858" s="2">
        <v>3857</v>
      </c>
      <c r="B3858">
        <v>17.809923099999999</v>
      </c>
      <c r="C3858" s="1">
        <f t="shared" si="60"/>
        <v>297.20685511905788</v>
      </c>
      <c r="D3858">
        <v>296.4533237</v>
      </c>
    </row>
    <row r="3859" spans="1:4" x14ac:dyDescent="0.25">
      <c r="A3859" s="2">
        <v>3858</v>
      </c>
      <c r="B3859">
        <v>17.810960699999999</v>
      </c>
      <c r="C3859" s="1">
        <f t="shared" si="60"/>
        <v>297.22187747136735</v>
      </c>
      <c r="D3859">
        <v>296.45306619999997</v>
      </c>
    </row>
    <row r="3860" spans="1:4" x14ac:dyDescent="0.25">
      <c r="A3860" s="2">
        <v>3859</v>
      </c>
      <c r="B3860">
        <v>17.811077099999999</v>
      </c>
      <c r="C3860" s="1">
        <f t="shared" si="60"/>
        <v>297.22356270826873</v>
      </c>
      <c r="D3860">
        <v>296.465485</v>
      </c>
    </row>
    <row r="3861" spans="1:4" x14ac:dyDescent="0.25">
      <c r="A3861" s="2">
        <v>3860</v>
      </c>
      <c r="B3861">
        <v>17.812154700000001</v>
      </c>
      <c r="C3861" s="1">
        <f t="shared" si="60"/>
        <v>297.23916417978836</v>
      </c>
      <c r="D3861">
        <v>296.48530799999997</v>
      </c>
    </row>
    <row r="3862" spans="1:4" x14ac:dyDescent="0.25">
      <c r="A3862" s="2">
        <v>3861</v>
      </c>
      <c r="B3862">
        <v>17.8122653</v>
      </c>
      <c r="C3862" s="1">
        <f t="shared" si="60"/>
        <v>297.24076544440419</v>
      </c>
      <c r="D3862">
        <v>296.49339139999995</v>
      </c>
    </row>
    <row r="3863" spans="1:4" x14ac:dyDescent="0.25">
      <c r="A3863" s="2">
        <v>3862</v>
      </c>
      <c r="B3863">
        <v>17.812805099999999</v>
      </c>
      <c r="C3863" s="1">
        <f t="shared" si="60"/>
        <v>297.24858065814425</v>
      </c>
      <c r="D3863">
        <v>296.49362409999998</v>
      </c>
    </row>
    <row r="3864" spans="1:4" x14ac:dyDescent="0.25">
      <c r="A3864" s="2">
        <v>3863</v>
      </c>
      <c r="B3864">
        <v>17.8122863</v>
      </c>
      <c r="C3864" s="1">
        <f t="shared" si="60"/>
        <v>297.24106948198948</v>
      </c>
      <c r="D3864">
        <v>296.51050219999996</v>
      </c>
    </row>
    <row r="3865" spans="1:4" x14ac:dyDescent="0.25">
      <c r="A3865" s="2">
        <v>3864</v>
      </c>
      <c r="B3865">
        <v>17.812929100000002</v>
      </c>
      <c r="C3865" s="1">
        <f t="shared" si="60"/>
        <v>297.25037592769553</v>
      </c>
      <c r="D3865">
        <v>296.49424009999996</v>
      </c>
    </row>
    <row r="3866" spans="1:4" x14ac:dyDescent="0.25">
      <c r="A3866" s="2">
        <v>3865</v>
      </c>
      <c r="B3866">
        <v>17.813137000000001</v>
      </c>
      <c r="C3866" s="1">
        <f t="shared" si="60"/>
        <v>297.25338589978992</v>
      </c>
      <c r="D3866">
        <v>296.4762844</v>
      </c>
    </row>
    <row r="3867" spans="1:4" x14ac:dyDescent="0.25">
      <c r="A3867" s="2">
        <v>3866</v>
      </c>
      <c r="B3867">
        <v>17.813547100000001</v>
      </c>
      <c r="C3867" s="1">
        <f t="shared" si="60"/>
        <v>297.25932331949127</v>
      </c>
      <c r="D3867">
        <v>296.44313649999998</v>
      </c>
    </row>
    <row r="3868" spans="1:4" x14ac:dyDescent="0.25">
      <c r="A3868" s="2">
        <v>3867</v>
      </c>
      <c r="B3868">
        <v>17.814163199999999</v>
      </c>
      <c r="C3868" s="1">
        <f t="shared" si="60"/>
        <v>297.26824320312454</v>
      </c>
      <c r="D3868">
        <v>296.41912489999999</v>
      </c>
    </row>
    <row r="3869" spans="1:4" x14ac:dyDescent="0.25">
      <c r="A3869" s="2">
        <v>3868</v>
      </c>
      <c r="B3869">
        <v>17.814517899999998</v>
      </c>
      <c r="C3869" s="1">
        <f t="shared" si="60"/>
        <v>297.27337854271991</v>
      </c>
      <c r="D3869">
        <v>296.42825349999998</v>
      </c>
    </row>
    <row r="3870" spans="1:4" x14ac:dyDescent="0.25">
      <c r="A3870" s="2">
        <v>3869</v>
      </c>
      <c r="B3870">
        <v>17.814558000000002</v>
      </c>
      <c r="C3870" s="1">
        <f t="shared" si="60"/>
        <v>297.27395910972808</v>
      </c>
      <c r="D3870">
        <v>296.4114879</v>
      </c>
    </row>
    <row r="3871" spans="1:4" x14ac:dyDescent="0.25">
      <c r="A3871" s="2">
        <v>3870</v>
      </c>
      <c r="B3871">
        <v>17.8159122</v>
      </c>
      <c r="C3871" s="1">
        <f t="shared" si="60"/>
        <v>297.29356519058535</v>
      </c>
      <c r="D3871">
        <v>296.40625609999995</v>
      </c>
    </row>
    <row r="3872" spans="1:4" x14ac:dyDescent="0.25">
      <c r="A3872" s="2">
        <v>3871</v>
      </c>
      <c r="B3872">
        <v>17.8164157</v>
      </c>
      <c r="C3872" s="1">
        <f t="shared" si="60"/>
        <v>297.30085485364225</v>
      </c>
      <c r="D3872">
        <v>296.42302739999997</v>
      </c>
    </row>
    <row r="3873" spans="1:4" x14ac:dyDescent="0.25">
      <c r="A3873" s="2">
        <v>3872</v>
      </c>
      <c r="B3873">
        <v>17.816301299999999</v>
      </c>
      <c r="C3873" s="1">
        <f t="shared" si="60"/>
        <v>297.29919857270141</v>
      </c>
      <c r="D3873">
        <v>296.44318229999999</v>
      </c>
    </row>
    <row r="3874" spans="1:4" x14ac:dyDescent="0.25">
      <c r="A3874" s="2">
        <v>3873</v>
      </c>
      <c r="B3874">
        <v>17.816112499999999</v>
      </c>
      <c r="C3874" s="1">
        <f t="shared" si="60"/>
        <v>297.29646513002984</v>
      </c>
      <c r="D3874">
        <v>296.45061719999995</v>
      </c>
    </row>
    <row r="3875" spans="1:4" x14ac:dyDescent="0.25">
      <c r="A3875" s="2">
        <v>3874</v>
      </c>
      <c r="B3875">
        <v>17.8168544</v>
      </c>
      <c r="C3875" s="1">
        <f t="shared" si="60"/>
        <v>297.30720634357886</v>
      </c>
      <c r="D3875">
        <v>296.4651035</v>
      </c>
    </row>
    <row r="3876" spans="1:4" x14ac:dyDescent="0.25">
      <c r="A3876" s="2">
        <v>3875</v>
      </c>
      <c r="B3876">
        <v>17.817232099999998</v>
      </c>
      <c r="C3876" s="1">
        <f t="shared" si="60"/>
        <v>297.31267467672001</v>
      </c>
      <c r="D3876">
        <v>296.47037159999996</v>
      </c>
    </row>
    <row r="3877" spans="1:4" x14ac:dyDescent="0.25">
      <c r="A3877" s="2">
        <v>3876</v>
      </c>
      <c r="B3877">
        <v>17.817724200000001</v>
      </c>
      <c r="C3877" s="1">
        <f t="shared" si="60"/>
        <v>297.31979929080205</v>
      </c>
      <c r="D3877">
        <v>296.48675949999995</v>
      </c>
    </row>
    <row r="3878" spans="1:4" x14ac:dyDescent="0.25">
      <c r="A3878" s="2">
        <v>3877</v>
      </c>
      <c r="B3878">
        <v>17.818609200000001</v>
      </c>
      <c r="C3878" s="1">
        <f t="shared" si="60"/>
        <v>297.33261230332511</v>
      </c>
      <c r="D3878">
        <v>296.47996739999996</v>
      </c>
    </row>
    <row r="3879" spans="1:4" x14ac:dyDescent="0.25">
      <c r="A3879" s="2">
        <v>3878</v>
      </c>
      <c r="B3879">
        <v>17.818485200000001</v>
      </c>
      <c r="C3879" s="1">
        <f t="shared" si="60"/>
        <v>297.33081703377388</v>
      </c>
      <c r="D3879">
        <v>296.49135429999995</v>
      </c>
    </row>
    <row r="3880" spans="1:4" x14ac:dyDescent="0.25">
      <c r="A3880" s="2">
        <v>3879</v>
      </c>
      <c r="B3880">
        <v>17.818847600000002</v>
      </c>
      <c r="C3880" s="1">
        <f t="shared" si="60"/>
        <v>297.33606385381722</v>
      </c>
      <c r="D3880">
        <v>296.49732239999997</v>
      </c>
    </row>
    <row r="3881" spans="1:4" x14ac:dyDescent="0.25">
      <c r="A3881" s="2">
        <v>3880</v>
      </c>
      <c r="B3881">
        <v>17.819465600000001</v>
      </c>
      <c r="C3881" s="1">
        <f t="shared" si="60"/>
        <v>297.34501124561297</v>
      </c>
      <c r="D3881">
        <v>296.51263459999996</v>
      </c>
    </row>
    <row r="3882" spans="1:4" x14ac:dyDescent="0.25">
      <c r="A3882" s="2">
        <v>3881</v>
      </c>
      <c r="B3882">
        <v>17.8200836</v>
      </c>
      <c r="C3882" s="1">
        <f t="shared" si="60"/>
        <v>297.35395863740871</v>
      </c>
      <c r="D3882">
        <v>296.47527919999999</v>
      </c>
    </row>
    <row r="3883" spans="1:4" x14ac:dyDescent="0.25">
      <c r="A3883" s="2">
        <v>3882</v>
      </c>
      <c r="B3883">
        <v>17.8197154</v>
      </c>
      <c r="C3883" s="1">
        <f t="shared" si="60"/>
        <v>297.34862784507993</v>
      </c>
      <c r="D3883">
        <v>296.48546249999998</v>
      </c>
    </row>
    <row r="3884" spans="1:4" x14ac:dyDescent="0.25">
      <c r="A3884" s="2">
        <v>3883</v>
      </c>
      <c r="B3884">
        <v>17.8201313</v>
      </c>
      <c r="C3884" s="1">
        <f t="shared" si="60"/>
        <v>297.35464923706672</v>
      </c>
      <c r="D3884">
        <v>296.50372159999995</v>
      </c>
    </row>
    <row r="3885" spans="1:4" x14ac:dyDescent="0.25">
      <c r="A3885" s="2">
        <v>3884</v>
      </c>
      <c r="B3885">
        <v>17.8206062</v>
      </c>
      <c r="C3885" s="1">
        <f t="shared" si="60"/>
        <v>297.36152482988842</v>
      </c>
      <c r="D3885">
        <v>296.48708379999999</v>
      </c>
    </row>
    <row r="3886" spans="1:4" x14ac:dyDescent="0.25">
      <c r="A3886" s="2">
        <v>3885</v>
      </c>
      <c r="B3886">
        <v>17.8216781</v>
      </c>
      <c r="C3886" s="1">
        <f t="shared" si="60"/>
        <v>297.37704377692057</v>
      </c>
      <c r="D3886">
        <v>296.44698369999998</v>
      </c>
    </row>
    <row r="3887" spans="1:4" x14ac:dyDescent="0.25">
      <c r="A3887" s="2">
        <v>3886</v>
      </c>
      <c r="B3887">
        <v>17.821906999999999</v>
      </c>
      <c r="C3887" s="1">
        <f t="shared" si="60"/>
        <v>297.38035778660026</v>
      </c>
      <c r="D3887">
        <v>296.44225729999999</v>
      </c>
    </row>
    <row r="3888" spans="1:4" x14ac:dyDescent="0.25">
      <c r="A3888" s="2">
        <v>3887</v>
      </c>
      <c r="B3888">
        <v>17.822286600000002</v>
      </c>
      <c r="C3888" s="1">
        <f t="shared" si="60"/>
        <v>297.385853627904</v>
      </c>
      <c r="D3888">
        <v>296.44771040000001</v>
      </c>
    </row>
    <row r="3889" spans="1:4" x14ac:dyDescent="0.25">
      <c r="A3889" s="2">
        <v>3888</v>
      </c>
      <c r="B3889">
        <v>17.822788200000002</v>
      </c>
      <c r="C3889" s="1">
        <f t="shared" si="60"/>
        <v>297.39311578279842</v>
      </c>
      <c r="D3889">
        <v>296.45752749999997</v>
      </c>
    </row>
    <row r="3890" spans="1:4" x14ac:dyDescent="0.25">
      <c r="A3890" s="2">
        <v>3889</v>
      </c>
      <c r="B3890">
        <v>17.8230018</v>
      </c>
      <c r="C3890" s="1">
        <f t="shared" si="60"/>
        <v>297.39620827938023</v>
      </c>
      <c r="D3890">
        <v>296.45702399999999</v>
      </c>
    </row>
    <row r="3891" spans="1:4" x14ac:dyDescent="0.25">
      <c r="A3891" s="2">
        <v>3890</v>
      </c>
      <c r="B3891">
        <v>17.8237056</v>
      </c>
      <c r="C3891" s="1">
        <f t="shared" si="60"/>
        <v>297.40639788188162</v>
      </c>
      <c r="D3891">
        <v>296.46747999999997</v>
      </c>
    </row>
    <row r="3892" spans="1:4" x14ac:dyDescent="0.25">
      <c r="A3892" s="2">
        <v>3891</v>
      </c>
      <c r="B3892">
        <v>17.824098500000002</v>
      </c>
      <c r="C3892" s="1">
        <f t="shared" si="60"/>
        <v>297.41208628032268</v>
      </c>
      <c r="D3892">
        <v>296.46676859999997</v>
      </c>
    </row>
    <row r="3893" spans="1:4" x14ac:dyDescent="0.25">
      <c r="A3893" s="2">
        <v>3892</v>
      </c>
      <c r="B3893">
        <v>17.824369399999998</v>
      </c>
      <c r="C3893" s="1">
        <f t="shared" si="60"/>
        <v>297.4160083651729</v>
      </c>
      <c r="D3893">
        <v>296.47577889999997</v>
      </c>
    </row>
    <row r="3894" spans="1:4" x14ac:dyDescent="0.25">
      <c r="A3894" s="2">
        <v>3893</v>
      </c>
      <c r="B3894">
        <v>17.824962599999999</v>
      </c>
      <c r="C3894" s="1">
        <f t="shared" si="60"/>
        <v>297.4245967030584</v>
      </c>
      <c r="D3894">
        <v>296.48221809999995</v>
      </c>
    </row>
    <row r="3895" spans="1:4" x14ac:dyDescent="0.25">
      <c r="A3895" s="2">
        <v>3894</v>
      </c>
      <c r="B3895">
        <v>17.824781399999999</v>
      </c>
      <c r="C3895" s="1">
        <f t="shared" si="60"/>
        <v>297.42197329303673</v>
      </c>
      <c r="D3895">
        <v>296.47831759999997</v>
      </c>
    </row>
    <row r="3896" spans="1:4" x14ac:dyDescent="0.25">
      <c r="A3896" s="2">
        <v>3895</v>
      </c>
      <c r="B3896">
        <v>17.825643500000002</v>
      </c>
      <c r="C3896" s="1">
        <f t="shared" si="60"/>
        <v>297.43445475981207</v>
      </c>
      <c r="D3896">
        <v>296.46551359999995</v>
      </c>
    </row>
    <row r="3897" spans="1:4" x14ac:dyDescent="0.25">
      <c r="A3897" s="2">
        <v>3896</v>
      </c>
      <c r="B3897">
        <v>17.826202299999999</v>
      </c>
      <c r="C3897" s="1">
        <f t="shared" si="60"/>
        <v>297.44254505517688</v>
      </c>
      <c r="D3897">
        <v>296.47349959999997</v>
      </c>
    </row>
    <row r="3898" spans="1:4" x14ac:dyDescent="0.25">
      <c r="A3898" s="2">
        <v>3897</v>
      </c>
      <c r="B3898">
        <v>17.826509399999999</v>
      </c>
      <c r="C3898" s="1">
        <f t="shared" si="60"/>
        <v>297.44699124291225</v>
      </c>
      <c r="D3898">
        <v>296.46135549999997</v>
      </c>
    </row>
    <row r="3899" spans="1:4" x14ac:dyDescent="0.25">
      <c r="A3899" s="2">
        <v>3898</v>
      </c>
      <c r="B3899">
        <v>17.827232299999999</v>
      </c>
      <c r="C3899" s="1">
        <f t="shared" si="60"/>
        <v>297.45745737483645</v>
      </c>
      <c r="D3899">
        <v>296.45095289999995</v>
      </c>
    </row>
    <row r="3900" spans="1:4" x14ac:dyDescent="0.25">
      <c r="A3900" s="2">
        <v>3899</v>
      </c>
      <c r="B3900">
        <v>17.827329599999999</v>
      </c>
      <c r="C3900" s="1">
        <f t="shared" si="60"/>
        <v>297.45886608231496</v>
      </c>
      <c r="D3900">
        <v>296.44532239999995</v>
      </c>
    </row>
    <row r="3901" spans="1:4" x14ac:dyDescent="0.25">
      <c r="A3901" s="2">
        <v>3900</v>
      </c>
      <c r="B3901">
        <v>17.827062600000001</v>
      </c>
      <c r="C3901" s="1">
        <f t="shared" si="60"/>
        <v>297.4550004615877</v>
      </c>
      <c r="D3901">
        <v>296.45331419999997</v>
      </c>
    </row>
    <row r="3902" spans="1:4" x14ac:dyDescent="0.25">
      <c r="A3902" s="2">
        <v>3901</v>
      </c>
      <c r="B3902">
        <v>17.828107800000002</v>
      </c>
      <c r="C3902" s="1">
        <f t="shared" si="60"/>
        <v>297.47013284654713</v>
      </c>
      <c r="D3902">
        <v>296.43339570000001</v>
      </c>
    </row>
    <row r="3903" spans="1:4" x14ac:dyDescent="0.25">
      <c r="A3903" s="2">
        <v>3902</v>
      </c>
      <c r="B3903">
        <v>17.828838300000001</v>
      </c>
      <c r="C3903" s="1">
        <f t="shared" si="60"/>
        <v>297.48070901112129</v>
      </c>
      <c r="D3903">
        <v>296.45232229999999</v>
      </c>
    </row>
    <row r="3904" spans="1:4" x14ac:dyDescent="0.25">
      <c r="A3904" s="2">
        <v>3903</v>
      </c>
      <c r="B3904">
        <v>17.828735300000002</v>
      </c>
      <c r="C3904" s="1">
        <f t="shared" si="60"/>
        <v>297.47921777915531</v>
      </c>
      <c r="D3904">
        <v>296.44703329999999</v>
      </c>
    </row>
    <row r="3905" spans="1:4" x14ac:dyDescent="0.25">
      <c r="A3905" s="2">
        <v>3904</v>
      </c>
      <c r="B3905">
        <v>17.829042399999999</v>
      </c>
      <c r="C3905" s="1">
        <f t="shared" si="60"/>
        <v>297.48366396689067</v>
      </c>
      <c r="D3905">
        <v>296.44282559999999</v>
      </c>
    </row>
    <row r="3906" spans="1:4" x14ac:dyDescent="0.25">
      <c r="A3906" s="2">
        <v>3905</v>
      </c>
      <c r="B3906">
        <v>17.829688999999998</v>
      </c>
      <c r="C3906" s="1">
        <f t="shared" ref="C3906:C3969" si="61">14.4779802520395*B3906+ 39.3551401869158</f>
        <v>297.49302542892161</v>
      </c>
      <c r="D3906">
        <v>296.4420341</v>
      </c>
    </row>
    <row r="3907" spans="1:4" x14ac:dyDescent="0.25">
      <c r="A3907" s="2">
        <v>3906</v>
      </c>
      <c r="B3907">
        <v>17.830162000000001</v>
      </c>
      <c r="C3907" s="1">
        <f t="shared" si="61"/>
        <v>297.49987351358089</v>
      </c>
      <c r="D3907">
        <v>296.44891959999995</v>
      </c>
    </row>
    <row r="3908" spans="1:4" x14ac:dyDescent="0.25">
      <c r="A3908" s="2">
        <v>3907</v>
      </c>
      <c r="B3908">
        <v>17.830371800000002</v>
      </c>
      <c r="C3908" s="1">
        <f t="shared" si="61"/>
        <v>297.50291099383776</v>
      </c>
      <c r="D3908">
        <v>296.4438308</v>
      </c>
    </row>
    <row r="3909" spans="1:4" x14ac:dyDescent="0.25">
      <c r="A3909" s="2">
        <v>3908</v>
      </c>
      <c r="B3909">
        <v>17.8301506</v>
      </c>
      <c r="C3909" s="1">
        <f t="shared" si="61"/>
        <v>297.49970846460599</v>
      </c>
      <c r="D3909">
        <v>296.43466409999996</v>
      </c>
    </row>
    <row r="3910" spans="1:4" x14ac:dyDescent="0.25">
      <c r="A3910" s="2">
        <v>3909</v>
      </c>
      <c r="B3910">
        <v>17.8306255</v>
      </c>
      <c r="C3910" s="1">
        <f t="shared" si="61"/>
        <v>297.50658405742769</v>
      </c>
      <c r="D3910">
        <v>296.42744289999996</v>
      </c>
    </row>
    <row r="3911" spans="1:4" x14ac:dyDescent="0.25">
      <c r="A3911" s="2">
        <v>3910</v>
      </c>
      <c r="B3911">
        <v>17.8318996</v>
      </c>
      <c r="C3911" s="1">
        <f t="shared" si="61"/>
        <v>297.5250304520668</v>
      </c>
      <c r="D3911">
        <v>296.40888439999998</v>
      </c>
    </row>
    <row r="3912" spans="1:4" x14ac:dyDescent="0.25">
      <c r="A3912" s="2">
        <v>3911</v>
      </c>
      <c r="B3912">
        <v>17.831674499999998</v>
      </c>
      <c r="C3912" s="1">
        <f t="shared" si="61"/>
        <v>297.52177145871207</v>
      </c>
      <c r="D3912">
        <v>296.38967549999995</v>
      </c>
    </row>
    <row r="3913" spans="1:4" x14ac:dyDescent="0.25">
      <c r="A3913" s="2">
        <v>3912</v>
      </c>
      <c r="B3913">
        <v>17.832542400000001</v>
      </c>
      <c r="C3913" s="1">
        <f t="shared" si="61"/>
        <v>297.53433689777285</v>
      </c>
      <c r="D3913">
        <v>296.4116252</v>
      </c>
    </row>
    <row r="3914" spans="1:4" x14ac:dyDescent="0.25">
      <c r="A3914" s="2">
        <v>3913</v>
      </c>
      <c r="B3914">
        <v>17.832660600000001</v>
      </c>
      <c r="C3914" s="1">
        <f t="shared" si="61"/>
        <v>297.53604819503863</v>
      </c>
      <c r="D3914">
        <v>296.44566569999995</v>
      </c>
    </row>
    <row r="3915" spans="1:4" x14ac:dyDescent="0.25">
      <c r="A3915" s="2">
        <v>3914</v>
      </c>
      <c r="B3915">
        <v>17.833196600000001</v>
      </c>
      <c r="C3915" s="1">
        <f t="shared" si="61"/>
        <v>297.54380839245374</v>
      </c>
      <c r="D3915">
        <v>296.43641509999998</v>
      </c>
    </row>
    <row r="3916" spans="1:4" x14ac:dyDescent="0.25">
      <c r="A3916" s="2">
        <v>3915</v>
      </c>
      <c r="B3916">
        <v>17.833778299999999</v>
      </c>
      <c r="C3916" s="1">
        <f t="shared" si="61"/>
        <v>297.55223023356632</v>
      </c>
      <c r="D3916">
        <v>296.43753659999999</v>
      </c>
    </row>
    <row r="3917" spans="1:4" x14ac:dyDescent="0.25">
      <c r="A3917" s="2">
        <v>3916</v>
      </c>
      <c r="B3917">
        <v>17.834077799999999</v>
      </c>
      <c r="C3917" s="1">
        <f t="shared" si="61"/>
        <v>297.55656638865179</v>
      </c>
      <c r="D3917">
        <v>296.4246086</v>
      </c>
    </row>
    <row r="3918" spans="1:4" x14ac:dyDescent="0.25">
      <c r="A3918" s="2">
        <v>3917</v>
      </c>
      <c r="B3918">
        <v>17.834403900000002</v>
      </c>
      <c r="C3918" s="1">
        <f t="shared" si="61"/>
        <v>297.56128765801202</v>
      </c>
      <c r="D3918">
        <v>296.42989</v>
      </c>
    </row>
    <row r="3919" spans="1:4" x14ac:dyDescent="0.25">
      <c r="A3919" s="2">
        <v>3918</v>
      </c>
      <c r="B3919">
        <v>17.834520300000001</v>
      </c>
      <c r="C3919" s="1">
        <f t="shared" si="61"/>
        <v>297.56297289491334</v>
      </c>
      <c r="D3919">
        <v>296.42214619999999</v>
      </c>
    </row>
    <row r="3920" spans="1:4" x14ac:dyDescent="0.25">
      <c r="A3920" s="2">
        <v>3919</v>
      </c>
      <c r="B3920">
        <v>17.834693900000001</v>
      </c>
      <c r="C3920" s="1">
        <f t="shared" si="61"/>
        <v>297.56548627228511</v>
      </c>
      <c r="D3920">
        <v>296.41130859999998</v>
      </c>
    </row>
    <row r="3921" spans="1:4" x14ac:dyDescent="0.25">
      <c r="A3921" s="2">
        <v>3920</v>
      </c>
      <c r="B3921">
        <v>17.8356037</v>
      </c>
      <c r="C3921" s="1">
        <f t="shared" si="61"/>
        <v>297.57865833871841</v>
      </c>
      <c r="D3921">
        <v>296.41037779999999</v>
      </c>
    </row>
    <row r="3922" spans="1:4" x14ac:dyDescent="0.25">
      <c r="A3922" s="2">
        <v>3921</v>
      </c>
      <c r="B3922">
        <v>17.835844000000002</v>
      </c>
      <c r="C3922" s="1">
        <f t="shared" si="61"/>
        <v>297.582137397373</v>
      </c>
      <c r="D3922">
        <v>296.42497099999997</v>
      </c>
    </row>
    <row r="3923" spans="1:4" x14ac:dyDescent="0.25">
      <c r="A3923" s="2">
        <v>3922</v>
      </c>
      <c r="B3923">
        <v>17.8360767</v>
      </c>
      <c r="C3923" s="1">
        <f t="shared" si="61"/>
        <v>297.58550642337758</v>
      </c>
      <c r="D3923">
        <v>296.4248298</v>
      </c>
    </row>
    <row r="3924" spans="1:4" x14ac:dyDescent="0.25">
      <c r="A3924" s="2">
        <v>3923</v>
      </c>
      <c r="B3924">
        <v>17.8372116</v>
      </c>
      <c r="C3924" s="1">
        <f t="shared" si="61"/>
        <v>297.60193748316567</v>
      </c>
      <c r="D3924">
        <v>296.41700399999996</v>
      </c>
    </row>
    <row r="3925" spans="1:4" x14ac:dyDescent="0.25">
      <c r="A3925" s="2">
        <v>3924</v>
      </c>
      <c r="B3925">
        <v>17.837139100000002</v>
      </c>
      <c r="C3925" s="1">
        <f t="shared" si="61"/>
        <v>297.60088782959741</v>
      </c>
      <c r="D3925">
        <v>296.40693699999997</v>
      </c>
    </row>
    <row r="3926" spans="1:4" x14ac:dyDescent="0.25">
      <c r="A3926" s="2">
        <v>3925</v>
      </c>
      <c r="B3926">
        <v>17.837944</v>
      </c>
      <c r="C3926" s="1">
        <f t="shared" si="61"/>
        <v>297.61254115590225</v>
      </c>
      <c r="D3926">
        <v>296.41980589999997</v>
      </c>
    </row>
    <row r="3927" spans="1:4" x14ac:dyDescent="0.25">
      <c r="A3927" s="2">
        <v>3926</v>
      </c>
      <c r="B3927">
        <v>17.838039299999998</v>
      </c>
      <c r="C3927" s="1">
        <f t="shared" si="61"/>
        <v>297.61392090742027</v>
      </c>
      <c r="D3927">
        <v>296.42927779999997</v>
      </c>
    </row>
    <row r="3928" spans="1:4" x14ac:dyDescent="0.25">
      <c r="A3928" s="2">
        <v>3927</v>
      </c>
      <c r="B3928">
        <v>17.838010700000002</v>
      </c>
      <c r="C3928" s="1">
        <f t="shared" si="61"/>
        <v>297.61350683718507</v>
      </c>
      <c r="D3928">
        <v>296.44941359999996</v>
      </c>
    </row>
    <row r="3929" spans="1:4" x14ac:dyDescent="0.25">
      <c r="A3929" s="2">
        <v>3928</v>
      </c>
      <c r="B3929">
        <v>17.838809900000001</v>
      </c>
      <c r="C3929" s="1">
        <f t="shared" si="61"/>
        <v>297.62507763900248</v>
      </c>
      <c r="D3929">
        <v>296.45582229999997</v>
      </c>
    </row>
    <row r="3930" spans="1:4" x14ac:dyDescent="0.25">
      <c r="A3930" s="2">
        <v>3929</v>
      </c>
      <c r="B3930">
        <v>17.838737399999999</v>
      </c>
      <c r="C3930" s="1">
        <f t="shared" si="61"/>
        <v>297.62402798543422</v>
      </c>
      <c r="D3930">
        <v>296.46166449999998</v>
      </c>
    </row>
    <row r="3931" spans="1:4" x14ac:dyDescent="0.25">
      <c r="A3931" s="2">
        <v>3930</v>
      </c>
      <c r="B3931">
        <v>17.839374500000002</v>
      </c>
      <c r="C3931" s="1">
        <f t="shared" si="61"/>
        <v>297.63325190665279</v>
      </c>
      <c r="D3931">
        <v>296.4717086</v>
      </c>
    </row>
    <row r="3932" spans="1:4" x14ac:dyDescent="0.25">
      <c r="A3932" s="2">
        <v>3931</v>
      </c>
      <c r="B3932">
        <v>17.839916200000001</v>
      </c>
      <c r="C3932" s="1">
        <f t="shared" si="61"/>
        <v>297.64109462855532</v>
      </c>
      <c r="D3932">
        <v>296.46111519999999</v>
      </c>
    </row>
    <row r="3933" spans="1:4" x14ac:dyDescent="0.25">
      <c r="A3933" s="2">
        <v>3932</v>
      </c>
      <c r="B3933">
        <v>17.840677199999998</v>
      </c>
      <c r="C3933" s="1">
        <f t="shared" si="61"/>
        <v>297.6521123715271</v>
      </c>
      <c r="D3933">
        <v>296.4678844</v>
      </c>
    </row>
    <row r="3934" spans="1:4" x14ac:dyDescent="0.25">
      <c r="A3934" s="2">
        <v>3933</v>
      </c>
      <c r="B3934">
        <v>17.840776399999999</v>
      </c>
      <c r="C3934" s="1">
        <f t="shared" si="61"/>
        <v>297.65354858716813</v>
      </c>
      <c r="D3934">
        <v>296.44717439999999</v>
      </c>
    </row>
    <row r="3935" spans="1:4" x14ac:dyDescent="0.25">
      <c r="A3935" s="2">
        <v>3934</v>
      </c>
      <c r="B3935">
        <v>17.841135000000001</v>
      </c>
      <c r="C3935" s="1">
        <f t="shared" si="61"/>
        <v>297.65874039088652</v>
      </c>
      <c r="D3935">
        <v>296.4393829</v>
      </c>
    </row>
    <row r="3936" spans="1:4" x14ac:dyDescent="0.25">
      <c r="A3936" s="2">
        <v>3935</v>
      </c>
      <c r="B3936">
        <v>17.841497400000002</v>
      </c>
      <c r="C3936" s="1">
        <f t="shared" si="61"/>
        <v>297.66398721092986</v>
      </c>
      <c r="D3936">
        <v>296.43359029999999</v>
      </c>
    </row>
    <row r="3937" spans="1:4" x14ac:dyDescent="0.25">
      <c r="A3937" s="2">
        <v>3936</v>
      </c>
      <c r="B3937">
        <v>17.84169</v>
      </c>
      <c r="C3937" s="1">
        <f t="shared" si="61"/>
        <v>297.66677566992638</v>
      </c>
      <c r="D3937">
        <v>296.45973240000001</v>
      </c>
    </row>
    <row r="3938" spans="1:4" x14ac:dyDescent="0.25">
      <c r="A3938" s="2">
        <v>3937</v>
      </c>
      <c r="B3938">
        <v>17.841856</v>
      </c>
      <c r="C3938" s="1">
        <f t="shared" si="61"/>
        <v>297.66917901464825</v>
      </c>
      <c r="D3938">
        <v>296.46854049999996</v>
      </c>
    </row>
    <row r="3939" spans="1:4" x14ac:dyDescent="0.25">
      <c r="A3939" s="2">
        <v>3938</v>
      </c>
      <c r="B3939">
        <v>17.8422813</v>
      </c>
      <c r="C3939" s="1">
        <f t="shared" si="61"/>
        <v>297.6753364996494</v>
      </c>
      <c r="D3939">
        <v>296.47950969999999</v>
      </c>
    </row>
    <row r="3940" spans="1:4" x14ac:dyDescent="0.25">
      <c r="A3940" s="2">
        <v>3939</v>
      </c>
      <c r="B3940">
        <v>17.842363299999999</v>
      </c>
      <c r="C3940" s="1">
        <f t="shared" si="61"/>
        <v>297.6765236940301</v>
      </c>
      <c r="D3940">
        <v>296.5197738</v>
      </c>
    </row>
    <row r="3941" spans="1:4" x14ac:dyDescent="0.25">
      <c r="A3941" s="2">
        <v>3940</v>
      </c>
      <c r="B3941">
        <v>17.843488600000001</v>
      </c>
      <c r="C3941" s="1">
        <f t="shared" si="61"/>
        <v>297.69281576520774</v>
      </c>
      <c r="D3941">
        <v>296.54681619999997</v>
      </c>
    </row>
    <row r="3942" spans="1:4" x14ac:dyDescent="0.25">
      <c r="A3942" s="2">
        <v>3941</v>
      </c>
      <c r="B3942">
        <v>17.8445167</v>
      </c>
      <c r="C3942" s="1">
        <f t="shared" si="61"/>
        <v>297.70770057670484</v>
      </c>
      <c r="D3942">
        <v>296.56937629999999</v>
      </c>
    </row>
    <row r="3943" spans="1:4" x14ac:dyDescent="0.25">
      <c r="A3943" s="2">
        <v>3942</v>
      </c>
      <c r="B3943">
        <v>17.844720800000001</v>
      </c>
      <c r="C3943" s="1">
        <f t="shared" si="61"/>
        <v>297.71065553247428</v>
      </c>
      <c r="D3943">
        <v>296.56482349999999</v>
      </c>
    </row>
    <row r="3944" spans="1:4" x14ac:dyDescent="0.25">
      <c r="A3944" s="2">
        <v>3943</v>
      </c>
      <c r="B3944">
        <v>17.8450393</v>
      </c>
      <c r="C3944" s="1">
        <f t="shared" si="61"/>
        <v>297.71526676918455</v>
      </c>
      <c r="D3944">
        <v>296.56386219999996</v>
      </c>
    </row>
    <row r="3945" spans="1:4" x14ac:dyDescent="0.25">
      <c r="A3945" s="2">
        <v>3944</v>
      </c>
      <c r="B3945">
        <v>17.844980199999998</v>
      </c>
      <c r="C3945" s="1">
        <f t="shared" si="61"/>
        <v>297.71441112055163</v>
      </c>
      <c r="D3945">
        <v>296.56637419999998</v>
      </c>
    </row>
    <row r="3946" spans="1:4" x14ac:dyDescent="0.25">
      <c r="A3946" s="2">
        <v>3945</v>
      </c>
      <c r="B3946">
        <v>17.8456115</v>
      </c>
      <c r="C3946" s="1">
        <f t="shared" si="61"/>
        <v>297.72355106948476</v>
      </c>
      <c r="D3946">
        <v>296.55556709999996</v>
      </c>
    </row>
    <row r="3947" spans="1:4" x14ac:dyDescent="0.25">
      <c r="A3947" s="2">
        <v>3946</v>
      </c>
      <c r="B3947">
        <v>17.846015900000001</v>
      </c>
      <c r="C3947" s="1">
        <f t="shared" si="61"/>
        <v>297.72940596469869</v>
      </c>
      <c r="D3947">
        <v>296.5516609</v>
      </c>
    </row>
    <row r="3948" spans="1:4" x14ac:dyDescent="0.25">
      <c r="A3948" s="2">
        <v>3947</v>
      </c>
      <c r="B3948">
        <v>17.846239000000001</v>
      </c>
      <c r="C3948" s="1">
        <f t="shared" si="61"/>
        <v>297.73263600209293</v>
      </c>
      <c r="D3948">
        <v>296.55202709999998</v>
      </c>
    </row>
    <row r="3949" spans="1:4" x14ac:dyDescent="0.25">
      <c r="A3949" s="2">
        <v>3948</v>
      </c>
      <c r="B3949">
        <v>17.847083999999999</v>
      </c>
      <c r="C3949" s="1">
        <f t="shared" si="61"/>
        <v>297.74486989540588</v>
      </c>
      <c r="D3949">
        <v>296.53904569999997</v>
      </c>
    </row>
    <row r="3950" spans="1:4" x14ac:dyDescent="0.25">
      <c r="A3950" s="2">
        <v>3949</v>
      </c>
      <c r="B3950">
        <v>17.846986699999999</v>
      </c>
      <c r="C3950" s="1">
        <f t="shared" si="61"/>
        <v>297.74346118792732</v>
      </c>
      <c r="D3950">
        <v>296.54786909999996</v>
      </c>
    </row>
    <row r="3951" spans="1:4" x14ac:dyDescent="0.25">
      <c r="A3951" s="2">
        <v>3950</v>
      </c>
      <c r="B3951">
        <v>17.847101200000001</v>
      </c>
      <c r="C3951" s="1">
        <f t="shared" si="61"/>
        <v>297.74511891666623</v>
      </c>
      <c r="D3951">
        <v>296.53394729999997</v>
      </c>
    </row>
    <row r="3952" spans="1:4" x14ac:dyDescent="0.25">
      <c r="A3952" s="2">
        <v>3951</v>
      </c>
      <c r="B3952">
        <v>17.847776400000001</v>
      </c>
      <c r="C3952" s="1">
        <f t="shared" si="61"/>
        <v>297.75489444893242</v>
      </c>
      <c r="D3952">
        <v>296.50806649999998</v>
      </c>
    </row>
    <row r="3953" spans="1:4" x14ac:dyDescent="0.25">
      <c r="A3953" s="2">
        <v>3952</v>
      </c>
      <c r="B3953">
        <v>17.848400099999999</v>
      </c>
      <c r="C3953" s="1">
        <f t="shared" si="61"/>
        <v>297.76392436521559</v>
      </c>
      <c r="D3953">
        <v>296.48136359999995</v>
      </c>
    </row>
    <row r="3954" spans="1:4" x14ac:dyDescent="0.25">
      <c r="A3954" s="2">
        <v>3953</v>
      </c>
      <c r="B3954">
        <v>17.849046699999999</v>
      </c>
      <c r="C3954" s="1">
        <f t="shared" si="61"/>
        <v>297.77328582724653</v>
      </c>
      <c r="D3954">
        <v>296.47784839999997</v>
      </c>
    </row>
    <row r="3955" spans="1:4" x14ac:dyDescent="0.25">
      <c r="A3955" s="2">
        <v>3954</v>
      </c>
      <c r="B3955">
        <v>17.848535500000001</v>
      </c>
      <c r="C3955" s="1">
        <f t="shared" si="61"/>
        <v>297.76588468374172</v>
      </c>
      <c r="D3955">
        <v>296.48912079999997</v>
      </c>
    </row>
    <row r="3956" spans="1:4" x14ac:dyDescent="0.25">
      <c r="A3956" s="2">
        <v>3955</v>
      </c>
      <c r="B3956">
        <v>17.848836800000001</v>
      </c>
      <c r="C3956" s="1">
        <f t="shared" si="61"/>
        <v>297.77024689919165</v>
      </c>
      <c r="D3956">
        <v>296.4967006</v>
      </c>
    </row>
    <row r="3957" spans="1:4" x14ac:dyDescent="0.25">
      <c r="A3957" s="2">
        <v>3956</v>
      </c>
      <c r="B3957">
        <v>17.849803900000001</v>
      </c>
      <c r="C3957" s="1">
        <f t="shared" si="61"/>
        <v>297.78424855389341</v>
      </c>
      <c r="D3957">
        <v>296.53682359999999</v>
      </c>
    </row>
    <row r="3958" spans="1:4" x14ac:dyDescent="0.25">
      <c r="A3958" s="2">
        <v>3957</v>
      </c>
      <c r="B3958">
        <v>17.850341700000001</v>
      </c>
      <c r="C3958" s="1">
        <f t="shared" si="61"/>
        <v>297.79203481167298</v>
      </c>
      <c r="D3958">
        <v>296.5022472</v>
      </c>
    </row>
    <row r="3959" spans="1:4" x14ac:dyDescent="0.25">
      <c r="A3959" s="2">
        <v>3958</v>
      </c>
      <c r="B3959">
        <v>17.850593499999999</v>
      </c>
      <c r="C3959" s="1">
        <f t="shared" si="61"/>
        <v>297.79568036710037</v>
      </c>
      <c r="D3959">
        <v>296.49028619999996</v>
      </c>
    </row>
    <row r="3960" spans="1:4" x14ac:dyDescent="0.25">
      <c r="A3960" s="2">
        <v>3959</v>
      </c>
      <c r="B3960">
        <v>17.851707399999999</v>
      </c>
      <c r="C3960" s="1">
        <f t="shared" si="61"/>
        <v>297.81180738930317</v>
      </c>
      <c r="D3960">
        <v>296.48814809999999</v>
      </c>
    </row>
    <row r="3961" spans="1:4" x14ac:dyDescent="0.25">
      <c r="A3961" s="2">
        <v>3960</v>
      </c>
      <c r="B3961">
        <v>17.851854299999999</v>
      </c>
      <c r="C3961" s="1">
        <f t="shared" si="61"/>
        <v>297.81393420460216</v>
      </c>
      <c r="D3961">
        <v>296.4688056</v>
      </c>
    </row>
    <row r="3962" spans="1:4" x14ac:dyDescent="0.25">
      <c r="A3962" s="2">
        <v>3961</v>
      </c>
      <c r="B3962">
        <v>17.852142300000001</v>
      </c>
      <c r="C3962" s="1">
        <f t="shared" si="61"/>
        <v>297.81810386291477</v>
      </c>
      <c r="D3962">
        <v>296.44880519999998</v>
      </c>
    </row>
    <row r="3963" spans="1:4" x14ac:dyDescent="0.25">
      <c r="A3963" s="2">
        <v>3962</v>
      </c>
      <c r="B3963">
        <v>17.8515987</v>
      </c>
      <c r="C3963" s="1">
        <f t="shared" si="61"/>
        <v>297.81023363284976</v>
      </c>
      <c r="D3963">
        <v>296.43234859999995</v>
      </c>
    </row>
    <row r="3964" spans="1:4" x14ac:dyDescent="0.25">
      <c r="A3964" s="2">
        <v>3963</v>
      </c>
      <c r="B3964">
        <v>17.8527755</v>
      </c>
      <c r="C3964" s="1">
        <f t="shared" si="61"/>
        <v>297.82727132001037</v>
      </c>
      <c r="D3964">
        <v>296.42360529999996</v>
      </c>
    </row>
    <row r="3965" spans="1:4" x14ac:dyDescent="0.25">
      <c r="A3965" s="2">
        <v>3964</v>
      </c>
      <c r="B3965">
        <v>17.853107399999999</v>
      </c>
      <c r="C3965" s="1">
        <f t="shared" si="61"/>
        <v>297.83207656165598</v>
      </c>
      <c r="D3965">
        <v>296.42650449999996</v>
      </c>
    </row>
    <row r="3966" spans="1:4" x14ac:dyDescent="0.25">
      <c r="A3966" s="2">
        <v>3965</v>
      </c>
      <c r="B3966">
        <v>17.853553699999999</v>
      </c>
      <c r="C3966" s="1">
        <f t="shared" si="61"/>
        <v>297.83853808424249</v>
      </c>
      <c r="D3966">
        <v>296.45949589999998</v>
      </c>
    </row>
    <row r="3967" spans="1:4" x14ac:dyDescent="0.25">
      <c r="A3967" s="2">
        <v>3966</v>
      </c>
      <c r="B3967">
        <v>17.854612299999999</v>
      </c>
      <c r="C3967" s="1">
        <f t="shared" si="61"/>
        <v>297.85386447413731</v>
      </c>
      <c r="D3967">
        <v>296.44895209999999</v>
      </c>
    </row>
    <row r="3968" spans="1:4" x14ac:dyDescent="0.25">
      <c r="A3968" s="2">
        <v>3967</v>
      </c>
      <c r="B3968">
        <v>17.8545455</v>
      </c>
      <c r="C3968" s="1">
        <f t="shared" si="61"/>
        <v>297.85289734505648</v>
      </c>
      <c r="D3968">
        <v>296.44716869999996</v>
      </c>
    </row>
    <row r="3969" spans="1:4" x14ac:dyDescent="0.25">
      <c r="A3969" s="2">
        <v>3968</v>
      </c>
      <c r="B3969">
        <v>17.8547306</v>
      </c>
      <c r="C3969" s="1">
        <f t="shared" si="61"/>
        <v>297.85557721920111</v>
      </c>
      <c r="D3969">
        <v>296.4523815</v>
      </c>
    </row>
    <row r="3970" spans="1:4" x14ac:dyDescent="0.25">
      <c r="A3970" s="2">
        <v>3969</v>
      </c>
      <c r="B3970">
        <v>17.8548145</v>
      </c>
      <c r="C3970" s="1">
        <f t="shared" ref="C3970:C4033" si="62">14.4779802520395*B3970+ 39.3551401869158</f>
        <v>297.85679192174427</v>
      </c>
      <c r="D3970">
        <v>296.45430599999997</v>
      </c>
    </row>
    <row r="3971" spans="1:4" x14ac:dyDescent="0.25">
      <c r="A3971" s="2">
        <v>3970</v>
      </c>
      <c r="B3971">
        <v>17.855287499999999</v>
      </c>
      <c r="C3971" s="1">
        <f t="shared" si="62"/>
        <v>297.8636400064035</v>
      </c>
      <c r="D3971">
        <v>296.44383269999997</v>
      </c>
    </row>
    <row r="3972" spans="1:4" x14ac:dyDescent="0.25">
      <c r="A3972" s="2">
        <v>3971</v>
      </c>
      <c r="B3972">
        <v>17.855474399999999</v>
      </c>
      <c r="C3972" s="1">
        <f t="shared" si="62"/>
        <v>297.86634594091259</v>
      </c>
      <c r="D3972">
        <v>296.43723139999997</v>
      </c>
    </row>
    <row r="3973" spans="1:4" x14ac:dyDescent="0.25">
      <c r="A3973" s="2">
        <v>3972</v>
      </c>
      <c r="B3973">
        <v>17.855566</v>
      </c>
      <c r="C3973" s="1">
        <f t="shared" si="62"/>
        <v>297.86767212390367</v>
      </c>
      <c r="D3973">
        <v>296.4269966</v>
      </c>
    </row>
    <row r="3974" spans="1:4" x14ac:dyDescent="0.25">
      <c r="A3974" s="2">
        <v>3973</v>
      </c>
      <c r="B3974">
        <v>17.8561649</v>
      </c>
      <c r="C3974" s="1">
        <f t="shared" si="62"/>
        <v>297.87634298627665</v>
      </c>
      <c r="D3974">
        <v>296.42094259999999</v>
      </c>
    </row>
    <row r="3975" spans="1:4" x14ac:dyDescent="0.25">
      <c r="A3975" s="2">
        <v>3974</v>
      </c>
      <c r="B3975">
        <v>17.856914499999998</v>
      </c>
      <c r="C3975" s="1">
        <f t="shared" si="62"/>
        <v>297.88719568027352</v>
      </c>
      <c r="D3975">
        <v>296.41613799999999</v>
      </c>
    </row>
    <row r="3976" spans="1:4" x14ac:dyDescent="0.25">
      <c r="A3976" s="2">
        <v>3975</v>
      </c>
      <c r="B3976">
        <v>17.8577747</v>
      </c>
      <c r="C3976" s="1">
        <f t="shared" si="62"/>
        <v>297.89964963888639</v>
      </c>
      <c r="D3976">
        <v>296.42464099999995</v>
      </c>
    </row>
    <row r="3977" spans="1:4" x14ac:dyDescent="0.25">
      <c r="A3977" s="2">
        <v>3976</v>
      </c>
      <c r="B3977">
        <v>17.858423200000001</v>
      </c>
      <c r="C3977" s="1">
        <f t="shared" si="62"/>
        <v>297.9090386090798</v>
      </c>
      <c r="D3977">
        <v>296.4324039</v>
      </c>
    </row>
    <row r="3978" spans="1:4" x14ac:dyDescent="0.25">
      <c r="A3978" s="2">
        <v>3977</v>
      </c>
      <c r="B3978">
        <v>17.858198099999999</v>
      </c>
      <c r="C3978" s="1">
        <f t="shared" si="62"/>
        <v>297.90577961572507</v>
      </c>
      <c r="D3978">
        <v>296.42921289999998</v>
      </c>
    </row>
    <row r="3979" spans="1:4" x14ac:dyDescent="0.25">
      <c r="A3979" s="2">
        <v>3978</v>
      </c>
      <c r="B3979">
        <v>17.857791899999999</v>
      </c>
      <c r="C3979" s="1">
        <f t="shared" si="62"/>
        <v>297.89989866014668</v>
      </c>
      <c r="D3979">
        <v>296.44003329999998</v>
      </c>
    </row>
    <row r="3980" spans="1:4" x14ac:dyDescent="0.25">
      <c r="A3980" s="2">
        <v>3979</v>
      </c>
      <c r="B3980">
        <v>17.858953400000001</v>
      </c>
      <c r="C3980" s="1">
        <f t="shared" si="62"/>
        <v>297.91671483420947</v>
      </c>
      <c r="D3980">
        <v>296.4543918</v>
      </c>
    </row>
    <row r="3981" spans="1:4" x14ac:dyDescent="0.25">
      <c r="A3981" s="2">
        <v>3980</v>
      </c>
      <c r="B3981">
        <v>17.859338699999999</v>
      </c>
      <c r="C3981" s="1">
        <f t="shared" si="62"/>
        <v>297.92229320000052</v>
      </c>
      <c r="D3981">
        <v>296.46156339999999</v>
      </c>
    </row>
    <row r="3982" spans="1:4" x14ac:dyDescent="0.25">
      <c r="A3982" s="2">
        <v>3981</v>
      </c>
      <c r="B3982">
        <v>17.859708699999999</v>
      </c>
      <c r="C3982" s="1">
        <f t="shared" si="62"/>
        <v>297.92765005269382</v>
      </c>
      <c r="D3982">
        <v>296.46580349999999</v>
      </c>
    </row>
    <row r="3983" spans="1:4" x14ac:dyDescent="0.25">
      <c r="A3983" s="2">
        <v>3982</v>
      </c>
      <c r="B3983">
        <v>17.8600578</v>
      </c>
      <c r="C3983" s="1">
        <f t="shared" si="62"/>
        <v>297.93270431559978</v>
      </c>
      <c r="D3983">
        <v>296.46369779999998</v>
      </c>
    </row>
    <row r="3984" spans="1:4" x14ac:dyDescent="0.25">
      <c r="A3984" s="2">
        <v>3983</v>
      </c>
      <c r="B3984">
        <v>17.860147399999999</v>
      </c>
      <c r="C3984" s="1">
        <f t="shared" si="62"/>
        <v>297.93400154263037</v>
      </c>
      <c r="D3984">
        <v>296.4834846</v>
      </c>
    </row>
    <row r="3985" spans="1:4" x14ac:dyDescent="0.25">
      <c r="A3985" s="2">
        <v>3984</v>
      </c>
      <c r="B3985">
        <v>17.86063</v>
      </c>
      <c r="C3985" s="1">
        <f t="shared" si="62"/>
        <v>297.94098861590004</v>
      </c>
      <c r="D3985">
        <v>296.4917701</v>
      </c>
    </row>
    <row r="3986" spans="1:4" x14ac:dyDescent="0.25">
      <c r="A3986" s="2">
        <v>3985</v>
      </c>
      <c r="B3986">
        <v>17.861564600000001</v>
      </c>
      <c r="C3986" s="1">
        <f t="shared" si="62"/>
        <v>297.95451973624358</v>
      </c>
      <c r="D3986">
        <v>296.49249299999997</v>
      </c>
    </row>
    <row r="3987" spans="1:4" x14ac:dyDescent="0.25">
      <c r="A3987" s="2">
        <v>3986</v>
      </c>
      <c r="B3987">
        <v>17.861522600000001</v>
      </c>
      <c r="C3987" s="1">
        <f t="shared" si="62"/>
        <v>297.95391166107299</v>
      </c>
      <c r="D3987">
        <v>296.49850499999997</v>
      </c>
    </row>
    <row r="3988" spans="1:4" x14ac:dyDescent="0.25">
      <c r="A3988" s="2">
        <v>3987</v>
      </c>
      <c r="B3988">
        <v>17.861953700000001</v>
      </c>
      <c r="C3988" s="1">
        <f t="shared" si="62"/>
        <v>297.96015311835964</v>
      </c>
      <c r="D3988">
        <v>296.48033559999999</v>
      </c>
    </row>
    <row r="3989" spans="1:4" x14ac:dyDescent="0.25">
      <c r="A3989" s="2">
        <v>3988</v>
      </c>
      <c r="B3989">
        <v>17.861810599999998</v>
      </c>
      <c r="C3989" s="1">
        <f t="shared" si="62"/>
        <v>297.95808131938554</v>
      </c>
      <c r="D3989">
        <v>296.48463279999999</v>
      </c>
    </row>
    <row r="3990" spans="1:4" x14ac:dyDescent="0.25">
      <c r="A3990" s="2">
        <v>3989</v>
      </c>
      <c r="B3990">
        <v>17.863159100000001</v>
      </c>
      <c r="C3990" s="1">
        <f t="shared" si="62"/>
        <v>297.97760487575545</v>
      </c>
      <c r="D3990">
        <v>296.48678239999998</v>
      </c>
    </row>
    <row r="3991" spans="1:4" x14ac:dyDescent="0.25">
      <c r="A3991" s="2">
        <v>3990</v>
      </c>
      <c r="B3991">
        <v>17.8636035</v>
      </c>
      <c r="C3991" s="1">
        <f t="shared" si="62"/>
        <v>297.98403889017948</v>
      </c>
      <c r="D3991">
        <v>296.4895957</v>
      </c>
    </row>
    <row r="3992" spans="1:4" x14ac:dyDescent="0.25">
      <c r="A3992" s="2">
        <v>3991</v>
      </c>
      <c r="B3992">
        <v>17.8639087</v>
      </c>
      <c r="C3992" s="1">
        <f t="shared" si="62"/>
        <v>297.98845756975237</v>
      </c>
      <c r="D3992">
        <v>296.52079229999998</v>
      </c>
    </row>
    <row r="3993" spans="1:4" x14ac:dyDescent="0.25">
      <c r="A3993" s="2">
        <v>3992</v>
      </c>
      <c r="B3993">
        <v>17.863628299999998</v>
      </c>
      <c r="C3993" s="1">
        <f t="shared" si="62"/>
        <v>297.98439794408966</v>
      </c>
      <c r="D3993">
        <v>296.53089749999998</v>
      </c>
    </row>
    <row r="3994" spans="1:4" x14ac:dyDescent="0.25">
      <c r="A3994" s="2">
        <v>3993</v>
      </c>
      <c r="B3994">
        <v>17.864280699999998</v>
      </c>
      <c r="C3994" s="1">
        <f t="shared" si="62"/>
        <v>297.9938433784061</v>
      </c>
      <c r="D3994">
        <v>296.58450539999995</v>
      </c>
    </row>
    <row r="3995" spans="1:4" x14ac:dyDescent="0.25">
      <c r="A3995" s="2">
        <v>3994</v>
      </c>
      <c r="B3995">
        <v>17.864471399999999</v>
      </c>
      <c r="C3995" s="1">
        <f t="shared" si="62"/>
        <v>297.9966043292402</v>
      </c>
      <c r="D3995">
        <v>296.58677519999998</v>
      </c>
    </row>
    <row r="3996" spans="1:4" x14ac:dyDescent="0.25">
      <c r="A3996" s="2">
        <v>3995</v>
      </c>
      <c r="B3996">
        <v>17.865055000000002</v>
      </c>
      <c r="C3996" s="1">
        <f t="shared" si="62"/>
        <v>298.00505367851531</v>
      </c>
      <c r="D3996">
        <v>296.6103061</v>
      </c>
    </row>
    <row r="3997" spans="1:4" x14ac:dyDescent="0.25">
      <c r="A3997" s="2">
        <v>3996</v>
      </c>
      <c r="B3997">
        <v>17.866323399999999</v>
      </c>
      <c r="C3997" s="1">
        <f t="shared" si="62"/>
        <v>298.02341754866694</v>
      </c>
      <c r="D3997">
        <v>296.59001000000001</v>
      </c>
    </row>
    <row r="3998" spans="1:4" x14ac:dyDescent="0.25">
      <c r="A3998" s="2">
        <v>3997</v>
      </c>
      <c r="B3998">
        <v>17.866449299999999</v>
      </c>
      <c r="C3998" s="1">
        <f t="shared" si="62"/>
        <v>298.0252403263807</v>
      </c>
      <c r="D3998">
        <v>296.57353239999998</v>
      </c>
    </row>
    <row r="3999" spans="1:4" x14ac:dyDescent="0.25">
      <c r="A3999" s="2">
        <v>3998</v>
      </c>
      <c r="B3999">
        <v>17.865734100000001</v>
      </c>
      <c r="C3999" s="1">
        <f t="shared" si="62"/>
        <v>298.01488567490446</v>
      </c>
      <c r="D3999">
        <v>296.54875029999999</v>
      </c>
    </row>
    <row r="4000" spans="1:4" x14ac:dyDescent="0.25">
      <c r="A4000" s="2">
        <v>3999</v>
      </c>
      <c r="B4000">
        <v>17.8661499</v>
      </c>
      <c r="C4000" s="1">
        <f t="shared" si="62"/>
        <v>298.02090561909324</v>
      </c>
      <c r="D4000">
        <v>296.53744539999997</v>
      </c>
    </row>
    <row r="4001" spans="1:4" x14ac:dyDescent="0.25">
      <c r="A4001" s="2">
        <v>4000</v>
      </c>
      <c r="B4001">
        <v>17.867053899999998</v>
      </c>
      <c r="C4001" s="1">
        <f t="shared" si="62"/>
        <v>298.03399371324105</v>
      </c>
      <c r="D4001">
        <v>296.51918639999997</v>
      </c>
    </row>
    <row r="4002" spans="1:4" x14ac:dyDescent="0.25">
      <c r="A4002" s="2">
        <v>4001</v>
      </c>
      <c r="B4002">
        <v>17.867532700000002</v>
      </c>
      <c r="C4002" s="1">
        <f t="shared" si="62"/>
        <v>298.04092577018577</v>
      </c>
      <c r="D4002">
        <v>296.51397169999996</v>
      </c>
    </row>
    <row r="4003" spans="1:4" x14ac:dyDescent="0.25">
      <c r="A4003" s="2">
        <v>4002</v>
      </c>
      <c r="B4003">
        <v>17.868164</v>
      </c>
      <c r="C4003" s="1">
        <f t="shared" si="62"/>
        <v>298.05006571911889</v>
      </c>
      <c r="D4003">
        <v>296.51420629999996</v>
      </c>
    </row>
    <row r="4004" spans="1:4" x14ac:dyDescent="0.25">
      <c r="A4004" s="2">
        <v>4003</v>
      </c>
      <c r="B4004">
        <v>17.867853100000001</v>
      </c>
      <c r="C4004" s="1">
        <f t="shared" si="62"/>
        <v>298.04556451505852</v>
      </c>
      <c r="D4004">
        <v>296.5104202</v>
      </c>
    </row>
    <row r="4005" spans="1:4" x14ac:dyDescent="0.25">
      <c r="A4005" s="2">
        <v>4004</v>
      </c>
      <c r="B4005">
        <v>17.8681926</v>
      </c>
      <c r="C4005" s="1">
        <f t="shared" si="62"/>
        <v>298.05047978935409</v>
      </c>
      <c r="D4005">
        <v>296.51296839999998</v>
      </c>
    </row>
    <row r="4006" spans="1:4" x14ac:dyDescent="0.25">
      <c r="A4006" s="2">
        <v>4005</v>
      </c>
      <c r="B4006">
        <v>17.868921199999999</v>
      </c>
      <c r="C4006" s="1">
        <f t="shared" si="62"/>
        <v>298.06102844576571</v>
      </c>
      <c r="D4006">
        <v>296.5205368</v>
      </c>
    </row>
    <row r="4007" spans="1:4" x14ac:dyDescent="0.25">
      <c r="A4007" s="2">
        <v>4006</v>
      </c>
      <c r="B4007">
        <v>17.868877399999999</v>
      </c>
      <c r="C4007" s="1">
        <f t="shared" si="62"/>
        <v>298.06039431023066</v>
      </c>
      <c r="D4007">
        <v>296.50432429999995</v>
      </c>
    </row>
    <row r="4008" spans="1:4" x14ac:dyDescent="0.25">
      <c r="A4008" s="2">
        <v>4007</v>
      </c>
      <c r="B4008">
        <v>17.869901599999999</v>
      </c>
      <c r="C4008" s="1">
        <f t="shared" si="62"/>
        <v>298.0752226576048</v>
      </c>
      <c r="D4008">
        <v>296.50184659999996</v>
      </c>
    </row>
    <row r="4009" spans="1:4" x14ac:dyDescent="0.25">
      <c r="A4009" s="2">
        <v>4008</v>
      </c>
      <c r="B4009">
        <v>17.8700656</v>
      </c>
      <c r="C4009" s="1">
        <f t="shared" si="62"/>
        <v>298.07759704636618</v>
      </c>
      <c r="D4009">
        <v>296.51481089999999</v>
      </c>
    </row>
    <row r="4010" spans="1:4" x14ac:dyDescent="0.25">
      <c r="A4010" s="2">
        <v>4009</v>
      </c>
      <c r="B4010">
        <v>17.870595900000001</v>
      </c>
      <c r="C4010" s="1">
        <f t="shared" si="62"/>
        <v>298.08527471929386</v>
      </c>
      <c r="D4010">
        <v>296.52161439999998</v>
      </c>
    </row>
    <row r="4011" spans="1:4" x14ac:dyDescent="0.25">
      <c r="A4011" s="2">
        <v>4010</v>
      </c>
      <c r="B4011">
        <v>17.871063199999998</v>
      </c>
      <c r="C4011" s="1">
        <f t="shared" si="62"/>
        <v>298.09204027946555</v>
      </c>
      <c r="D4011">
        <v>296.53091079999996</v>
      </c>
    </row>
    <row r="4012" spans="1:4" x14ac:dyDescent="0.25">
      <c r="A4012" s="2">
        <v>4011</v>
      </c>
      <c r="B4012">
        <v>17.871469399999999</v>
      </c>
      <c r="C4012" s="1">
        <f t="shared" si="62"/>
        <v>298.09792123504394</v>
      </c>
      <c r="D4012">
        <v>296.55395539999995</v>
      </c>
    </row>
    <row r="4013" spans="1:4" x14ac:dyDescent="0.25">
      <c r="A4013" s="2">
        <v>4012</v>
      </c>
      <c r="B4013">
        <v>17.871921499999999</v>
      </c>
      <c r="C4013" s="1">
        <f t="shared" si="62"/>
        <v>298.10446672991588</v>
      </c>
      <c r="D4013">
        <v>296.52472339999997</v>
      </c>
    </row>
    <row r="4014" spans="1:4" x14ac:dyDescent="0.25">
      <c r="A4014" s="2">
        <v>4013</v>
      </c>
      <c r="B4014">
        <v>17.872579500000001</v>
      </c>
      <c r="C4014" s="1">
        <f t="shared" si="62"/>
        <v>298.11399324092179</v>
      </c>
      <c r="D4014">
        <v>296.58548959999996</v>
      </c>
    </row>
    <row r="4015" spans="1:4" x14ac:dyDescent="0.25">
      <c r="A4015" s="2">
        <v>4014</v>
      </c>
      <c r="B4015">
        <v>17.872262899999999</v>
      </c>
      <c r="C4015" s="1">
        <f t="shared" si="62"/>
        <v>298.10940951237393</v>
      </c>
      <c r="D4015">
        <v>296.58027869999995</v>
      </c>
    </row>
    <row r="4016" spans="1:4" x14ac:dyDescent="0.25">
      <c r="A4016" s="2">
        <v>4015</v>
      </c>
      <c r="B4016">
        <v>17.872867500000002</v>
      </c>
      <c r="C4016" s="1">
        <f t="shared" si="62"/>
        <v>298.11816289923439</v>
      </c>
      <c r="D4016">
        <v>296.55855399999996</v>
      </c>
    </row>
    <row r="4017" spans="1:4" x14ac:dyDescent="0.25">
      <c r="A4017" s="2">
        <v>4016</v>
      </c>
      <c r="B4017">
        <v>17.8733024</v>
      </c>
      <c r="C4017" s="1">
        <f t="shared" si="62"/>
        <v>298.12445937284593</v>
      </c>
      <c r="D4017">
        <v>296.54667509999996</v>
      </c>
    </row>
    <row r="4018" spans="1:4" x14ac:dyDescent="0.25">
      <c r="A4018" s="2">
        <v>4017</v>
      </c>
      <c r="B4018">
        <v>17.873586599999999</v>
      </c>
      <c r="C4018" s="1">
        <f t="shared" si="62"/>
        <v>298.12857401483359</v>
      </c>
      <c r="D4018">
        <v>296.54677039999996</v>
      </c>
    </row>
    <row r="4019" spans="1:4" x14ac:dyDescent="0.25">
      <c r="A4019" s="2">
        <v>4018</v>
      </c>
      <c r="B4019">
        <v>17.874200800000001</v>
      </c>
      <c r="C4019" s="1">
        <f t="shared" si="62"/>
        <v>298.13746639030438</v>
      </c>
      <c r="D4019">
        <v>296.54331999999999</v>
      </c>
    </row>
    <row r="4020" spans="1:4" x14ac:dyDescent="0.25">
      <c r="A4020" s="2">
        <v>4019</v>
      </c>
      <c r="B4020">
        <v>17.874008100000001</v>
      </c>
      <c r="C4020" s="1">
        <f t="shared" si="62"/>
        <v>298.13467648350985</v>
      </c>
      <c r="D4020">
        <v>296.53779059999999</v>
      </c>
    </row>
    <row r="4021" spans="1:4" x14ac:dyDescent="0.25">
      <c r="A4021" s="2">
        <v>4020</v>
      </c>
      <c r="B4021">
        <v>17.8743762</v>
      </c>
      <c r="C4021" s="1">
        <f t="shared" si="62"/>
        <v>298.14000582804061</v>
      </c>
      <c r="D4021">
        <v>296.52685769999999</v>
      </c>
    </row>
    <row r="4022" spans="1:4" x14ac:dyDescent="0.25">
      <c r="A4022" s="2">
        <v>4021</v>
      </c>
      <c r="B4022">
        <v>17.875761000000001</v>
      </c>
      <c r="C4022" s="1">
        <f t="shared" si="62"/>
        <v>298.16005493509363</v>
      </c>
      <c r="D4022">
        <v>296.53345329999996</v>
      </c>
    </row>
    <row r="4023" spans="1:4" x14ac:dyDescent="0.25">
      <c r="A4023" s="2">
        <v>4022</v>
      </c>
      <c r="B4023">
        <v>17.875924999999999</v>
      </c>
      <c r="C4023" s="1">
        <f t="shared" si="62"/>
        <v>298.16242932385495</v>
      </c>
      <c r="D4023">
        <v>296.53724130000001</v>
      </c>
    </row>
    <row r="4024" spans="1:4" x14ac:dyDescent="0.25">
      <c r="A4024" s="2">
        <v>4023</v>
      </c>
      <c r="B4024">
        <v>17.876312200000001</v>
      </c>
      <c r="C4024" s="1">
        <f t="shared" si="62"/>
        <v>298.16803519780854</v>
      </c>
      <c r="D4024">
        <v>296.51345859999998</v>
      </c>
    </row>
    <row r="4025" spans="1:4" x14ac:dyDescent="0.25">
      <c r="A4025" s="2">
        <v>4024</v>
      </c>
      <c r="B4025">
        <v>17.876569700000001</v>
      </c>
      <c r="C4025" s="1">
        <f t="shared" si="62"/>
        <v>298.17176327772347</v>
      </c>
      <c r="D4025">
        <v>296.50000219999998</v>
      </c>
    </row>
    <row r="4026" spans="1:4" x14ac:dyDescent="0.25">
      <c r="A4026" s="2">
        <v>4025</v>
      </c>
      <c r="B4026">
        <v>17.877071300000001</v>
      </c>
      <c r="C4026" s="1">
        <f t="shared" si="62"/>
        <v>298.17902543261789</v>
      </c>
      <c r="D4026">
        <v>296.49585179999997</v>
      </c>
    </row>
    <row r="4027" spans="1:4" x14ac:dyDescent="0.25">
      <c r="A4027" s="2">
        <v>4026</v>
      </c>
      <c r="B4027">
        <v>17.8776416</v>
      </c>
      <c r="C4027" s="1">
        <f t="shared" si="62"/>
        <v>298.18728222475562</v>
      </c>
      <c r="D4027">
        <v>296.50639569999998</v>
      </c>
    </row>
    <row r="4028" spans="1:4" x14ac:dyDescent="0.25">
      <c r="A4028" s="2">
        <v>4027</v>
      </c>
      <c r="B4028">
        <v>17.878087900000001</v>
      </c>
      <c r="C4028" s="1">
        <f t="shared" si="62"/>
        <v>298.19374374734213</v>
      </c>
      <c r="D4028">
        <v>296.51024279999996</v>
      </c>
    </row>
    <row r="4029" spans="1:4" x14ac:dyDescent="0.25">
      <c r="A4029" s="2">
        <v>4028</v>
      </c>
      <c r="B4029">
        <v>17.877752300000001</v>
      </c>
      <c r="C4029" s="1">
        <f t="shared" si="62"/>
        <v>298.18888493716952</v>
      </c>
      <c r="D4029">
        <v>296.51425589999997</v>
      </c>
    </row>
    <row r="4030" spans="1:4" x14ac:dyDescent="0.25">
      <c r="A4030" s="2">
        <v>4029</v>
      </c>
      <c r="B4030">
        <v>17.8783168</v>
      </c>
      <c r="C4030" s="1">
        <f t="shared" si="62"/>
        <v>298.19705775702181</v>
      </c>
      <c r="D4030">
        <v>296.5157226</v>
      </c>
    </row>
    <row r="4031" spans="1:4" x14ac:dyDescent="0.25">
      <c r="A4031" s="2">
        <v>4030</v>
      </c>
      <c r="B4031">
        <v>17.8787536</v>
      </c>
      <c r="C4031" s="1">
        <f t="shared" si="62"/>
        <v>298.20338173879588</v>
      </c>
      <c r="D4031">
        <v>296.5278667</v>
      </c>
    </row>
    <row r="4032" spans="1:4" x14ac:dyDescent="0.25">
      <c r="A4032" s="2">
        <v>4031</v>
      </c>
      <c r="B4032">
        <v>17.879539399999999</v>
      </c>
      <c r="C4032" s="1">
        <f t="shared" si="62"/>
        <v>298.2147585356779</v>
      </c>
      <c r="D4032">
        <v>296.51608879999998</v>
      </c>
    </row>
    <row r="4033" spans="1:4" x14ac:dyDescent="0.25">
      <c r="A4033" s="2">
        <v>4032</v>
      </c>
      <c r="B4033">
        <v>17.879766400000001</v>
      </c>
      <c r="C4033" s="1">
        <f t="shared" si="62"/>
        <v>298.21804503719517</v>
      </c>
      <c r="D4033">
        <v>296.50335149999995</v>
      </c>
    </row>
    <row r="4034" spans="1:4" x14ac:dyDescent="0.25">
      <c r="A4034" s="2">
        <v>4033</v>
      </c>
      <c r="B4034">
        <v>17.880392000000001</v>
      </c>
      <c r="C4034" s="1">
        <f t="shared" ref="C4034:C4097" si="63">14.4779802520395*B4034+ 39.3551401869158</f>
        <v>298.22710246164081</v>
      </c>
      <c r="D4034">
        <v>296.52764930000001</v>
      </c>
    </row>
    <row r="4035" spans="1:4" x14ac:dyDescent="0.25">
      <c r="A4035" s="2">
        <v>4034</v>
      </c>
      <c r="B4035">
        <v>17.8804683</v>
      </c>
      <c r="C4035" s="1">
        <f t="shared" si="63"/>
        <v>298.22820713153408</v>
      </c>
      <c r="D4035">
        <v>296.50853379999995</v>
      </c>
    </row>
    <row r="4036" spans="1:4" x14ac:dyDescent="0.25">
      <c r="A4036" s="2">
        <v>4035</v>
      </c>
      <c r="B4036">
        <v>17.880769699999998</v>
      </c>
      <c r="C4036" s="1">
        <f t="shared" si="63"/>
        <v>298.23257079478196</v>
      </c>
      <c r="D4036">
        <v>296.48678999999998</v>
      </c>
    </row>
    <row r="4037" spans="1:4" x14ac:dyDescent="0.25">
      <c r="A4037" s="2">
        <v>4036</v>
      </c>
      <c r="B4037">
        <v>17.881111099999998</v>
      </c>
      <c r="C4037" s="1">
        <f t="shared" si="63"/>
        <v>298.23751357724001</v>
      </c>
      <c r="D4037">
        <v>296.46333349999998</v>
      </c>
    </row>
    <row r="4038" spans="1:4" x14ac:dyDescent="0.25">
      <c r="A4038" s="2">
        <v>4037</v>
      </c>
      <c r="B4038">
        <v>17.8815174</v>
      </c>
      <c r="C4038" s="1">
        <f t="shared" si="63"/>
        <v>298.24339598061647</v>
      </c>
      <c r="D4038">
        <v>296.45350679999996</v>
      </c>
    </row>
    <row r="4039" spans="1:4" x14ac:dyDescent="0.25">
      <c r="A4039" s="2">
        <v>4038</v>
      </c>
      <c r="B4039">
        <v>17.881635599999999</v>
      </c>
      <c r="C4039" s="1">
        <f t="shared" si="63"/>
        <v>298.24510727788225</v>
      </c>
      <c r="D4039">
        <v>296.46970969999995</v>
      </c>
    </row>
    <row r="4040" spans="1:4" x14ac:dyDescent="0.25">
      <c r="A4040" s="2">
        <v>4039</v>
      </c>
      <c r="B4040">
        <v>17.882717100000001</v>
      </c>
      <c r="C4040" s="1">
        <f t="shared" si="63"/>
        <v>298.26076521352485</v>
      </c>
      <c r="D4040">
        <v>296.480141</v>
      </c>
    </row>
    <row r="4041" spans="1:4" x14ac:dyDescent="0.25">
      <c r="A4041" s="2">
        <v>4040</v>
      </c>
      <c r="B4041">
        <v>17.883192000000001</v>
      </c>
      <c r="C4041" s="1">
        <f t="shared" si="63"/>
        <v>298.26764080634655</v>
      </c>
      <c r="D4041">
        <v>296.49554289999998</v>
      </c>
    </row>
    <row r="4042" spans="1:4" x14ac:dyDescent="0.25">
      <c r="A4042" s="2">
        <v>4041</v>
      </c>
      <c r="B4042">
        <v>17.8836154</v>
      </c>
      <c r="C4042" s="1">
        <f t="shared" si="63"/>
        <v>298.27377078318523</v>
      </c>
      <c r="D4042">
        <v>296.50012999999996</v>
      </c>
    </row>
    <row r="4043" spans="1:4" x14ac:dyDescent="0.25">
      <c r="A4043" s="2">
        <v>4042</v>
      </c>
      <c r="B4043">
        <v>17.883409499999999</v>
      </c>
      <c r="C4043" s="1">
        <f t="shared" si="63"/>
        <v>298.27078976705133</v>
      </c>
      <c r="D4043">
        <v>296.50708609999998</v>
      </c>
    </row>
    <row r="4044" spans="1:4" x14ac:dyDescent="0.25">
      <c r="A4044" s="2">
        <v>4043</v>
      </c>
      <c r="B4044">
        <v>17.883325500000002</v>
      </c>
      <c r="C4044" s="1">
        <f t="shared" si="63"/>
        <v>298.2695736167102</v>
      </c>
      <c r="D4044">
        <v>296.5000804</v>
      </c>
    </row>
    <row r="4045" spans="1:4" x14ac:dyDescent="0.25">
      <c r="A4045" s="2">
        <v>4044</v>
      </c>
      <c r="B4045">
        <v>17.8840732</v>
      </c>
      <c r="C4045" s="1">
        <f t="shared" si="63"/>
        <v>298.2803988025446</v>
      </c>
      <c r="D4045">
        <v>296.4815906</v>
      </c>
    </row>
    <row r="4046" spans="1:4" x14ac:dyDescent="0.25">
      <c r="A4046" s="2">
        <v>4045</v>
      </c>
      <c r="B4046">
        <v>17.884000700000001</v>
      </c>
      <c r="C4046" s="1">
        <f t="shared" si="63"/>
        <v>298.27934914897639</v>
      </c>
      <c r="D4046">
        <v>296.49051509999998</v>
      </c>
    </row>
    <row r="4047" spans="1:4" x14ac:dyDescent="0.25">
      <c r="A4047" s="2">
        <v>4046</v>
      </c>
      <c r="B4047">
        <v>17.884668300000001</v>
      </c>
      <c r="C4047" s="1">
        <f t="shared" si="63"/>
        <v>298.28901464859263</v>
      </c>
      <c r="D4047">
        <v>296.48167259999997</v>
      </c>
    </row>
    <row r="4048" spans="1:4" x14ac:dyDescent="0.25">
      <c r="A4048" s="2">
        <v>4047</v>
      </c>
      <c r="B4048">
        <v>17.8853893</v>
      </c>
      <c r="C4048" s="1">
        <f t="shared" si="63"/>
        <v>298.29945327235436</v>
      </c>
      <c r="D4048">
        <v>296.47082739999996</v>
      </c>
    </row>
    <row r="4049" spans="1:4" x14ac:dyDescent="0.25">
      <c r="A4049" s="2">
        <v>4048</v>
      </c>
      <c r="B4049">
        <v>17.885644899999999</v>
      </c>
      <c r="C4049" s="1">
        <f t="shared" si="63"/>
        <v>298.30315384410676</v>
      </c>
      <c r="D4049">
        <v>296.4647506</v>
      </c>
    </row>
    <row r="4050" spans="1:4" x14ac:dyDescent="0.25">
      <c r="A4050" s="2">
        <v>4049</v>
      </c>
      <c r="B4050">
        <v>17.886411599999999</v>
      </c>
      <c r="C4050" s="1">
        <f t="shared" si="63"/>
        <v>298.31425411156596</v>
      </c>
      <c r="D4050">
        <v>296.46102179999997</v>
      </c>
    </row>
    <row r="4051" spans="1:4" x14ac:dyDescent="0.25">
      <c r="A4051" s="2">
        <v>4050</v>
      </c>
      <c r="B4051">
        <v>17.886627099999998</v>
      </c>
      <c r="C4051" s="1">
        <f t="shared" si="63"/>
        <v>298.3173741163103</v>
      </c>
      <c r="D4051">
        <v>296.46939309999999</v>
      </c>
    </row>
    <row r="4052" spans="1:4" x14ac:dyDescent="0.25">
      <c r="A4052" s="2">
        <v>4051</v>
      </c>
      <c r="B4052">
        <v>17.887426300000001</v>
      </c>
      <c r="C4052" s="1">
        <f t="shared" si="63"/>
        <v>298.32894491812777</v>
      </c>
      <c r="D4052">
        <v>296.47114599999998</v>
      </c>
    </row>
    <row r="4053" spans="1:4" x14ac:dyDescent="0.25">
      <c r="A4053" s="2">
        <v>4052</v>
      </c>
      <c r="B4053">
        <v>17.887115399999999</v>
      </c>
      <c r="C4053" s="1">
        <f t="shared" si="63"/>
        <v>298.32444371406734</v>
      </c>
      <c r="D4053">
        <v>296.48795539999998</v>
      </c>
    </row>
    <row r="4054" spans="1:4" x14ac:dyDescent="0.25">
      <c r="A4054" s="2">
        <v>4053</v>
      </c>
      <c r="B4054">
        <v>17.887636100000002</v>
      </c>
      <c r="C4054" s="1">
        <f t="shared" si="63"/>
        <v>298.33198239838464</v>
      </c>
      <c r="D4054">
        <v>296.49261129999996</v>
      </c>
    </row>
    <row r="4055" spans="1:4" x14ac:dyDescent="0.25">
      <c r="A4055" s="2">
        <v>4054</v>
      </c>
      <c r="B4055">
        <v>17.8877506</v>
      </c>
      <c r="C4055" s="1">
        <f t="shared" si="63"/>
        <v>298.33364012712349</v>
      </c>
      <c r="D4055">
        <v>296.48819959999997</v>
      </c>
    </row>
    <row r="4056" spans="1:4" x14ac:dyDescent="0.25">
      <c r="A4056" s="2">
        <v>4055</v>
      </c>
      <c r="B4056">
        <v>17.888612699999999</v>
      </c>
      <c r="C4056" s="1">
        <f t="shared" si="63"/>
        <v>298.34612159389877</v>
      </c>
      <c r="D4056">
        <v>296.48849139999999</v>
      </c>
    </row>
    <row r="4057" spans="1:4" x14ac:dyDescent="0.25">
      <c r="A4057" s="2">
        <v>4056</v>
      </c>
      <c r="B4057">
        <v>17.889005600000001</v>
      </c>
      <c r="C4057" s="1">
        <f t="shared" si="63"/>
        <v>298.35180999233978</v>
      </c>
      <c r="D4057">
        <v>296.47958599999998</v>
      </c>
    </row>
    <row r="4058" spans="1:4" x14ac:dyDescent="0.25">
      <c r="A4058" s="2">
        <v>4057</v>
      </c>
      <c r="B4058">
        <v>17.888986500000001</v>
      </c>
      <c r="C4058" s="1">
        <f t="shared" si="63"/>
        <v>298.35153346291702</v>
      </c>
      <c r="D4058">
        <v>296.49975999999998</v>
      </c>
    </row>
    <row r="4059" spans="1:4" x14ac:dyDescent="0.25">
      <c r="A4059" s="2">
        <v>4058</v>
      </c>
      <c r="B4059">
        <v>17.8899288</v>
      </c>
      <c r="C4059" s="1">
        <f t="shared" si="63"/>
        <v>298.36517606370847</v>
      </c>
      <c r="D4059">
        <v>296.52595549999995</v>
      </c>
    </row>
    <row r="4060" spans="1:4" x14ac:dyDescent="0.25">
      <c r="A4060" s="2">
        <v>4059</v>
      </c>
      <c r="B4060">
        <v>17.8901748</v>
      </c>
      <c r="C4060" s="1">
        <f t="shared" si="63"/>
        <v>298.36873764685049</v>
      </c>
      <c r="D4060">
        <v>296.50990519999999</v>
      </c>
    </row>
    <row r="4061" spans="1:4" x14ac:dyDescent="0.25">
      <c r="A4061" s="2">
        <v>4060</v>
      </c>
      <c r="B4061">
        <v>17.8905563</v>
      </c>
      <c r="C4061" s="1">
        <f t="shared" si="63"/>
        <v>298.37426099631665</v>
      </c>
      <c r="D4061">
        <v>296.5013088</v>
      </c>
    </row>
    <row r="4062" spans="1:4" x14ac:dyDescent="0.25">
      <c r="A4062" s="2">
        <v>4061</v>
      </c>
      <c r="B4062">
        <v>17.891013999999998</v>
      </c>
      <c r="C4062" s="1">
        <f t="shared" si="63"/>
        <v>298.38088756787795</v>
      </c>
      <c r="D4062">
        <v>296.48302489999998</v>
      </c>
    </row>
    <row r="4063" spans="1:4" x14ac:dyDescent="0.25">
      <c r="A4063" s="2">
        <v>4062</v>
      </c>
      <c r="B4063">
        <v>17.891235300000002</v>
      </c>
      <c r="C4063" s="1">
        <f t="shared" si="63"/>
        <v>298.38409154490779</v>
      </c>
      <c r="D4063">
        <v>296.48887099999996</v>
      </c>
    </row>
    <row r="4064" spans="1:4" x14ac:dyDescent="0.25">
      <c r="A4064" s="2">
        <v>4063</v>
      </c>
      <c r="B4064">
        <v>17.892105099999998</v>
      </c>
      <c r="C4064" s="1">
        <f t="shared" si="63"/>
        <v>298.39668449213099</v>
      </c>
      <c r="D4064">
        <v>296.48463659999999</v>
      </c>
    </row>
    <row r="4065" spans="1:4" x14ac:dyDescent="0.25">
      <c r="A4065" s="2">
        <v>4064</v>
      </c>
      <c r="B4065">
        <v>17.8915519</v>
      </c>
      <c r="C4065" s="1">
        <f t="shared" si="63"/>
        <v>298.38867527345553</v>
      </c>
      <c r="D4065">
        <v>296.48291619999998</v>
      </c>
    </row>
    <row r="4066" spans="1:4" x14ac:dyDescent="0.25">
      <c r="A4066" s="2">
        <v>4065</v>
      </c>
      <c r="B4066">
        <v>17.892219499999999</v>
      </c>
      <c r="C4066" s="1">
        <f t="shared" si="63"/>
        <v>298.39834077307182</v>
      </c>
      <c r="D4066">
        <v>296.48850279999999</v>
      </c>
    </row>
    <row r="4067" spans="1:4" x14ac:dyDescent="0.25">
      <c r="A4067" s="2">
        <v>4066</v>
      </c>
      <c r="B4067">
        <v>17.892925200000001</v>
      </c>
      <c r="C4067" s="1">
        <f t="shared" si="63"/>
        <v>298.40855788373568</v>
      </c>
      <c r="D4067">
        <v>296.48277129999997</v>
      </c>
    </row>
    <row r="4068" spans="1:4" x14ac:dyDescent="0.25">
      <c r="A4068" s="2">
        <v>4067</v>
      </c>
      <c r="B4068">
        <v>17.8935222</v>
      </c>
      <c r="C4068" s="1">
        <f t="shared" si="63"/>
        <v>298.41720123794613</v>
      </c>
      <c r="D4068">
        <v>296.4598239</v>
      </c>
    </row>
    <row r="4069" spans="1:4" x14ac:dyDescent="0.25">
      <c r="A4069" s="2">
        <v>4068</v>
      </c>
      <c r="B4069">
        <v>17.893672899999999</v>
      </c>
      <c r="C4069" s="1">
        <f t="shared" si="63"/>
        <v>298.41938306957013</v>
      </c>
      <c r="D4069">
        <v>296.4658397</v>
      </c>
    </row>
    <row r="4070" spans="1:4" x14ac:dyDescent="0.25">
      <c r="A4070" s="2">
        <v>4069</v>
      </c>
      <c r="B4070">
        <v>17.894016199999999</v>
      </c>
      <c r="C4070" s="1">
        <f t="shared" si="63"/>
        <v>298.42435336019065</v>
      </c>
      <c r="D4070">
        <v>296.47228079999996</v>
      </c>
    </row>
    <row r="4071" spans="1:4" x14ac:dyDescent="0.25">
      <c r="A4071" s="2">
        <v>4070</v>
      </c>
      <c r="B4071">
        <v>17.894296600000001</v>
      </c>
      <c r="C4071" s="1">
        <f t="shared" si="63"/>
        <v>298.42841298585336</v>
      </c>
      <c r="D4071">
        <v>296.47499879999998</v>
      </c>
    </row>
    <row r="4072" spans="1:4" x14ac:dyDescent="0.25">
      <c r="A4072" s="2">
        <v>4071</v>
      </c>
      <c r="B4072">
        <v>17.894811600000001</v>
      </c>
      <c r="C4072" s="1">
        <f t="shared" si="63"/>
        <v>298.43586914568311</v>
      </c>
      <c r="D4072">
        <v>296.48725539999998</v>
      </c>
    </row>
    <row r="4073" spans="1:4" x14ac:dyDescent="0.25">
      <c r="A4073" s="2">
        <v>4072</v>
      </c>
      <c r="B4073">
        <v>17.895128199999998</v>
      </c>
      <c r="C4073" s="1">
        <f t="shared" si="63"/>
        <v>298.44045287423091</v>
      </c>
      <c r="D4073">
        <v>296.49728809999999</v>
      </c>
    </row>
    <row r="4074" spans="1:4" x14ac:dyDescent="0.25">
      <c r="A4074" s="2">
        <v>4073</v>
      </c>
      <c r="B4074">
        <v>17.895490599999999</v>
      </c>
      <c r="C4074" s="1">
        <f t="shared" si="63"/>
        <v>298.44569969427425</v>
      </c>
      <c r="D4074">
        <v>296.50039519999996</v>
      </c>
    </row>
    <row r="4075" spans="1:4" x14ac:dyDescent="0.25">
      <c r="A4075" s="2">
        <v>4074</v>
      </c>
      <c r="B4075">
        <v>17.895595499999999</v>
      </c>
      <c r="C4075" s="1">
        <f t="shared" si="63"/>
        <v>298.44721843440271</v>
      </c>
      <c r="D4075">
        <v>296.48666609999998</v>
      </c>
    </row>
    <row r="4076" spans="1:4" x14ac:dyDescent="0.25">
      <c r="A4076" s="2">
        <v>4075</v>
      </c>
      <c r="B4076">
        <v>17.895643199999999</v>
      </c>
      <c r="C4076" s="1">
        <f t="shared" si="63"/>
        <v>298.44790903406073</v>
      </c>
      <c r="D4076">
        <v>296.48897199999999</v>
      </c>
    </row>
    <row r="4077" spans="1:4" x14ac:dyDescent="0.25">
      <c r="A4077" s="2">
        <v>4076</v>
      </c>
      <c r="B4077">
        <v>17.896152399999998</v>
      </c>
      <c r="C4077" s="1">
        <f t="shared" si="63"/>
        <v>298.45528122160505</v>
      </c>
      <c r="D4077">
        <v>296.49367169999999</v>
      </c>
    </row>
    <row r="4078" spans="1:4" x14ac:dyDescent="0.25">
      <c r="A4078" s="2">
        <v>4077</v>
      </c>
      <c r="B4078">
        <v>17.897521900000001</v>
      </c>
      <c r="C4078" s="1">
        <f t="shared" si="63"/>
        <v>298.47510881556025</v>
      </c>
      <c r="D4078">
        <v>296.48664889999998</v>
      </c>
    </row>
    <row r="4079" spans="1:4" x14ac:dyDescent="0.25">
      <c r="A4079" s="2">
        <v>4078</v>
      </c>
      <c r="B4079">
        <v>17.8978137</v>
      </c>
      <c r="C4079" s="1">
        <f t="shared" si="63"/>
        <v>298.4793334901978</v>
      </c>
      <c r="D4079">
        <v>296.48857529999998</v>
      </c>
    </row>
    <row r="4080" spans="1:4" x14ac:dyDescent="0.25">
      <c r="A4080" s="2">
        <v>4079</v>
      </c>
      <c r="B4080">
        <v>17.8977699</v>
      </c>
      <c r="C4080" s="1">
        <f t="shared" si="63"/>
        <v>298.47869935466275</v>
      </c>
      <c r="D4080">
        <v>296.48324239999999</v>
      </c>
    </row>
    <row r="4081" spans="1:4" x14ac:dyDescent="0.25">
      <c r="A4081" s="2">
        <v>4080</v>
      </c>
      <c r="B4081">
        <v>17.897939600000001</v>
      </c>
      <c r="C4081" s="1">
        <f t="shared" si="63"/>
        <v>298.4811562679115</v>
      </c>
      <c r="D4081">
        <v>296.49521859999999</v>
      </c>
    </row>
    <row r="4082" spans="1:4" x14ac:dyDescent="0.25">
      <c r="A4082" s="2">
        <v>4081</v>
      </c>
      <c r="B4082">
        <v>17.898015900000001</v>
      </c>
      <c r="C4082" s="1">
        <f t="shared" si="63"/>
        <v>298.48226093780477</v>
      </c>
      <c r="D4082">
        <v>296.48905600000001</v>
      </c>
    </row>
    <row r="4083" spans="1:4" x14ac:dyDescent="0.25">
      <c r="A4083" s="2">
        <v>4082</v>
      </c>
      <c r="B4083">
        <v>17.898025499999999</v>
      </c>
      <c r="C4083" s="1">
        <f t="shared" si="63"/>
        <v>298.48239992641516</v>
      </c>
      <c r="D4083">
        <v>296.4963611</v>
      </c>
    </row>
    <row r="4084" spans="1:4" x14ac:dyDescent="0.25">
      <c r="A4084" s="2">
        <v>4083</v>
      </c>
      <c r="B4084">
        <v>17.8990726</v>
      </c>
      <c r="C4084" s="1">
        <f t="shared" si="63"/>
        <v>298.49755981953706</v>
      </c>
      <c r="D4084">
        <v>296.48697119999997</v>
      </c>
    </row>
    <row r="4085" spans="1:4" x14ac:dyDescent="0.25">
      <c r="A4085" s="2">
        <v>4084</v>
      </c>
      <c r="B4085">
        <v>17.8991641</v>
      </c>
      <c r="C4085" s="1">
        <f t="shared" si="63"/>
        <v>298.49888455473013</v>
      </c>
      <c r="D4085">
        <v>296.48471869999997</v>
      </c>
    </row>
    <row r="4086" spans="1:4" x14ac:dyDescent="0.25">
      <c r="A4086" s="2">
        <v>4085</v>
      </c>
      <c r="B4086">
        <v>17.8999004</v>
      </c>
      <c r="C4086" s="1">
        <f t="shared" si="63"/>
        <v>298.50954469158972</v>
      </c>
      <c r="D4086">
        <v>296.49705159999996</v>
      </c>
    </row>
    <row r="4087" spans="1:4" x14ac:dyDescent="0.25">
      <c r="A4087" s="2">
        <v>4086</v>
      </c>
      <c r="B4087">
        <v>17.9002971</v>
      </c>
      <c r="C4087" s="1">
        <f t="shared" si="63"/>
        <v>298.51528810635568</v>
      </c>
      <c r="D4087">
        <v>296.49188269999996</v>
      </c>
    </row>
    <row r="4088" spans="1:4" x14ac:dyDescent="0.25">
      <c r="A4088" s="2">
        <v>4087</v>
      </c>
      <c r="B4088">
        <v>17.901065800000001</v>
      </c>
      <c r="C4088" s="1">
        <f t="shared" si="63"/>
        <v>298.52641732977543</v>
      </c>
      <c r="D4088">
        <v>296.48690449999998</v>
      </c>
    </row>
    <row r="4089" spans="1:4" x14ac:dyDescent="0.25">
      <c r="A4089" s="2">
        <v>4088</v>
      </c>
      <c r="B4089">
        <v>17.901157300000001</v>
      </c>
      <c r="C4089" s="1">
        <f t="shared" si="63"/>
        <v>298.52774206496849</v>
      </c>
      <c r="D4089">
        <v>296.49974859999998</v>
      </c>
    </row>
    <row r="4090" spans="1:4" x14ac:dyDescent="0.25">
      <c r="A4090" s="2">
        <v>4089</v>
      </c>
      <c r="B4090">
        <v>17.901502600000001</v>
      </c>
      <c r="C4090" s="1">
        <f t="shared" si="63"/>
        <v>298.53274131154956</v>
      </c>
      <c r="D4090">
        <v>296.48579439999997</v>
      </c>
    </row>
    <row r="4091" spans="1:4" x14ac:dyDescent="0.25">
      <c r="A4091" s="2">
        <v>4090</v>
      </c>
      <c r="B4091">
        <v>17.901752399999999</v>
      </c>
      <c r="C4091" s="1">
        <f t="shared" si="63"/>
        <v>298.53635791101647</v>
      </c>
      <c r="D4091">
        <v>296.48933439999996</v>
      </c>
    </row>
    <row r="4092" spans="1:4" x14ac:dyDescent="0.25">
      <c r="A4092" s="2">
        <v>4091</v>
      </c>
      <c r="B4092">
        <v>17.9030132</v>
      </c>
      <c r="C4092" s="1">
        <f t="shared" si="63"/>
        <v>298.55461174851825</v>
      </c>
      <c r="D4092">
        <v>296.50891339999998</v>
      </c>
    </row>
    <row r="4093" spans="1:4" x14ac:dyDescent="0.25">
      <c r="A4093" s="2">
        <v>4092</v>
      </c>
      <c r="B4093">
        <v>17.9019145</v>
      </c>
      <c r="C4093" s="1">
        <f t="shared" si="63"/>
        <v>298.53870479161532</v>
      </c>
      <c r="D4093">
        <v>296.5160869</v>
      </c>
    </row>
    <row r="4094" spans="1:4" x14ac:dyDescent="0.25">
      <c r="A4094" s="2">
        <v>4093</v>
      </c>
      <c r="B4094">
        <v>17.902675599999998</v>
      </c>
      <c r="C4094" s="1">
        <f t="shared" si="63"/>
        <v>298.54972398238516</v>
      </c>
      <c r="D4094">
        <v>296.51728849999995</v>
      </c>
    </row>
    <row r="4095" spans="1:4" x14ac:dyDescent="0.25">
      <c r="A4095" s="2">
        <v>4094</v>
      </c>
      <c r="B4095">
        <v>17.903394599999999</v>
      </c>
      <c r="C4095" s="1">
        <f t="shared" si="63"/>
        <v>298.56013365018634</v>
      </c>
      <c r="D4095">
        <v>296.51794659999996</v>
      </c>
    </row>
    <row r="4096" spans="1:4" x14ac:dyDescent="0.25">
      <c r="A4096" s="2">
        <v>4095</v>
      </c>
      <c r="B4096">
        <v>17.903842900000001</v>
      </c>
      <c r="C4096" s="1">
        <f t="shared" si="63"/>
        <v>298.56662412873339</v>
      </c>
      <c r="D4096">
        <v>296.50469429999998</v>
      </c>
    </row>
    <row r="4097" spans="1:4" x14ac:dyDescent="0.25">
      <c r="A4097" s="2">
        <v>4096</v>
      </c>
      <c r="B4097">
        <v>17.903756999999999</v>
      </c>
      <c r="C4097" s="1">
        <f t="shared" si="63"/>
        <v>298.56538047022968</v>
      </c>
      <c r="D4097">
        <v>296.49372519999997</v>
      </c>
    </row>
    <row r="4098" spans="1:4" x14ac:dyDescent="0.25">
      <c r="A4098" s="2">
        <v>4097</v>
      </c>
      <c r="B4098">
        <v>17.904193800000002</v>
      </c>
      <c r="C4098" s="1">
        <f t="shared" ref="C4098:C4161" si="64">14.4779802520395*B4098+ 39.3551401869158</f>
        <v>298.57170445200381</v>
      </c>
      <c r="D4098">
        <v>296.48822819999998</v>
      </c>
    </row>
    <row r="4099" spans="1:4" x14ac:dyDescent="0.25">
      <c r="A4099" s="2">
        <v>4098</v>
      </c>
      <c r="B4099">
        <v>17.904727900000001</v>
      </c>
      <c r="C4099" s="1">
        <f t="shared" si="64"/>
        <v>298.57943714125645</v>
      </c>
      <c r="D4099">
        <v>296.50145179999998</v>
      </c>
    </row>
    <row r="4100" spans="1:4" x14ac:dyDescent="0.25">
      <c r="A4100" s="2">
        <v>4099</v>
      </c>
      <c r="B4100">
        <v>17.9050102</v>
      </c>
      <c r="C4100" s="1">
        <f t="shared" si="64"/>
        <v>298.58352427508157</v>
      </c>
      <c r="D4100">
        <v>296.51313619999996</v>
      </c>
    </row>
    <row r="4101" spans="1:4" x14ac:dyDescent="0.25">
      <c r="A4101" s="2">
        <v>4100</v>
      </c>
      <c r="B4101">
        <v>17.905519399999999</v>
      </c>
      <c r="C4101" s="1">
        <f t="shared" si="64"/>
        <v>298.59089646262589</v>
      </c>
      <c r="D4101">
        <v>296.52670509999996</v>
      </c>
    </row>
    <row r="4102" spans="1:4" x14ac:dyDescent="0.25">
      <c r="A4102" s="2">
        <v>4101</v>
      </c>
      <c r="B4102">
        <v>17.905897100000001</v>
      </c>
      <c r="C4102" s="1">
        <f t="shared" si="64"/>
        <v>298.5963647957671</v>
      </c>
      <c r="D4102">
        <v>296.55226169999997</v>
      </c>
    </row>
    <row r="4103" spans="1:4" x14ac:dyDescent="0.25">
      <c r="A4103" s="2">
        <v>4102</v>
      </c>
      <c r="B4103">
        <v>17.906105</v>
      </c>
      <c r="C4103" s="1">
        <f t="shared" si="64"/>
        <v>298.59937476786149</v>
      </c>
      <c r="D4103">
        <v>296.56341199999997</v>
      </c>
    </row>
    <row r="4104" spans="1:4" x14ac:dyDescent="0.25">
      <c r="A4104" s="2">
        <v>4103</v>
      </c>
      <c r="B4104">
        <v>17.906658100000001</v>
      </c>
      <c r="C4104" s="1">
        <f t="shared" si="64"/>
        <v>298.60738253873893</v>
      </c>
      <c r="D4104">
        <v>296.56460989999999</v>
      </c>
    </row>
    <row r="4105" spans="1:4" x14ac:dyDescent="0.25">
      <c r="A4105" s="2">
        <v>4104</v>
      </c>
      <c r="B4105">
        <v>17.907180700000001</v>
      </c>
      <c r="C4105" s="1">
        <f t="shared" si="64"/>
        <v>298.61494873121865</v>
      </c>
      <c r="D4105">
        <v>296.55588179999995</v>
      </c>
    </row>
    <row r="4106" spans="1:4" x14ac:dyDescent="0.25">
      <c r="A4106" s="2">
        <v>4105</v>
      </c>
      <c r="B4106">
        <v>17.907325700000001</v>
      </c>
      <c r="C4106" s="1">
        <f t="shared" si="64"/>
        <v>298.61704803835522</v>
      </c>
      <c r="D4106">
        <v>296.57148009999997</v>
      </c>
    </row>
    <row r="4107" spans="1:4" x14ac:dyDescent="0.25">
      <c r="A4107" s="2">
        <v>4106</v>
      </c>
      <c r="B4107">
        <v>17.908157299999999</v>
      </c>
      <c r="C4107" s="1">
        <f t="shared" si="64"/>
        <v>298.62908792673278</v>
      </c>
      <c r="D4107">
        <v>296.56736219999999</v>
      </c>
    </row>
    <row r="4108" spans="1:4" x14ac:dyDescent="0.25">
      <c r="A4108" s="2">
        <v>4107</v>
      </c>
      <c r="B4108">
        <v>17.908038999999999</v>
      </c>
      <c r="C4108" s="1">
        <f t="shared" si="64"/>
        <v>298.62737518166892</v>
      </c>
      <c r="D4108">
        <v>296.55698809999996</v>
      </c>
    </row>
    <row r="4109" spans="1:4" x14ac:dyDescent="0.25">
      <c r="A4109" s="2">
        <v>4108</v>
      </c>
      <c r="B4109">
        <v>17.908718100000002</v>
      </c>
      <c r="C4109" s="1">
        <f t="shared" si="64"/>
        <v>298.63720717805813</v>
      </c>
      <c r="D4109">
        <v>296.55503119999997</v>
      </c>
    </row>
    <row r="4110" spans="1:4" x14ac:dyDescent="0.25">
      <c r="A4110" s="2">
        <v>4109</v>
      </c>
      <c r="B4110">
        <v>17.9086894</v>
      </c>
      <c r="C4110" s="1">
        <f t="shared" si="64"/>
        <v>298.63679166002487</v>
      </c>
      <c r="D4110">
        <v>296.55065949999999</v>
      </c>
    </row>
    <row r="4111" spans="1:4" x14ac:dyDescent="0.25">
      <c r="A4111" s="2">
        <v>4110</v>
      </c>
      <c r="B4111">
        <v>17.909267400000001</v>
      </c>
      <c r="C4111" s="1">
        <f t="shared" si="64"/>
        <v>298.64515993261057</v>
      </c>
      <c r="D4111">
        <v>296.52856099999997</v>
      </c>
    </row>
    <row r="4112" spans="1:4" x14ac:dyDescent="0.25">
      <c r="A4112" s="2">
        <v>4111</v>
      </c>
      <c r="B4112">
        <v>17.909891099999999</v>
      </c>
      <c r="C4112" s="1">
        <f t="shared" si="64"/>
        <v>298.65418984889374</v>
      </c>
      <c r="D4112">
        <v>296.52035749999999</v>
      </c>
    </row>
    <row r="4113" spans="1:4" x14ac:dyDescent="0.25">
      <c r="A4113" s="2">
        <v>4112</v>
      </c>
      <c r="B4113">
        <v>17.910196299999999</v>
      </c>
      <c r="C4113" s="1">
        <f t="shared" si="64"/>
        <v>298.65860852846669</v>
      </c>
      <c r="D4113">
        <v>296.53477889999999</v>
      </c>
    </row>
    <row r="4114" spans="1:4" x14ac:dyDescent="0.25">
      <c r="A4114" s="2">
        <v>4113</v>
      </c>
      <c r="B4114">
        <v>17.910486200000001</v>
      </c>
      <c r="C4114" s="1">
        <f t="shared" si="64"/>
        <v>298.66280569494177</v>
      </c>
      <c r="D4114">
        <v>296.53034049999997</v>
      </c>
    </row>
    <row r="4115" spans="1:4" x14ac:dyDescent="0.25">
      <c r="A4115" s="2">
        <v>4114</v>
      </c>
      <c r="B4115">
        <v>17.910982099999998</v>
      </c>
      <c r="C4115" s="1">
        <f t="shared" si="64"/>
        <v>298.6699853253487</v>
      </c>
      <c r="D4115">
        <v>296.53309279999996</v>
      </c>
    </row>
    <row r="4116" spans="1:4" x14ac:dyDescent="0.25">
      <c r="A4116" s="2">
        <v>4115</v>
      </c>
      <c r="B4116">
        <v>17.911422699999999</v>
      </c>
      <c r="C4116" s="1">
        <f t="shared" si="64"/>
        <v>298.67636432344779</v>
      </c>
      <c r="D4116">
        <v>296.55242189999996</v>
      </c>
    </row>
    <row r="4117" spans="1:4" x14ac:dyDescent="0.25">
      <c r="A4117" s="2">
        <v>4116</v>
      </c>
      <c r="B4117">
        <v>17.911157599999999</v>
      </c>
      <c r="C4117" s="1">
        <f t="shared" si="64"/>
        <v>298.67252621088295</v>
      </c>
      <c r="D4117">
        <v>296.5545219</v>
      </c>
    </row>
    <row r="4118" spans="1:4" x14ac:dyDescent="0.25">
      <c r="A4118" s="2">
        <v>4117</v>
      </c>
      <c r="B4118">
        <v>17.9120788</v>
      </c>
      <c r="C4118" s="1">
        <f t="shared" si="64"/>
        <v>298.68586332629116</v>
      </c>
      <c r="D4118">
        <v>296.54404479999999</v>
      </c>
    </row>
    <row r="4119" spans="1:4" x14ac:dyDescent="0.25">
      <c r="A4119" s="2">
        <v>4118</v>
      </c>
      <c r="B4119">
        <v>17.912479399999999</v>
      </c>
      <c r="C4119" s="1">
        <f t="shared" si="64"/>
        <v>298.69166320518008</v>
      </c>
      <c r="D4119">
        <v>296.5464672</v>
      </c>
    </row>
    <row r="4120" spans="1:4" x14ac:dyDescent="0.25">
      <c r="A4120" s="2">
        <v>4119</v>
      </c>
      <c r="B4120">
        <v>17.913171699999999</v>
      </c>
      <c r="C4120" s="1">
        <f t="shared" si="64"/>
        <v>298.7016863109086</v>
      </c>
      <c r="D4120">
        <v>296.53648029999999</v>
      </c>
    </row>
    <row r="4121" spans="1:4" x14ac:dyDescent="0.25">
      <c r="A4121" s="2">
        <v>4120</v>
      </c>
      <c r="B4121">
        <v>17.9124412</v>
      </c>
      <c r="C4121" s="1">
        <f t="shared" si="64"/>
        <v>298.69111014633449</v>
      </c>
      <c r="D4121">
        <v>296.54918889999999</v>
      </c>
    </row>
    <row r="4122" spans="1:4" x14ac:dyDescent="0.25">
      <c r="A4122" s="2">
        <v>4121</v>
      </c>
      <c r="B4122">
        <v>17.913793500000001</v>
      </c>
      <c r="C4122" s="1">
        <f t="shared" si="64"/>
        <v>298.71068871902935</v>
      </c>
      <c r="D4122">
        <v>296.55202329999997</v>
      </c>
    </row>
    <row r="4123" spans="1:4" x14ac:dyDescent="0.25">
      <c r="A4123" s="2">
        <v>4122</v>
      </c>
      <c r="B4123">
        <v>17.9134216</v>
      </c>
      <c r="C4123" s="1">
        <f t="shared" si="64"/>
        <v>298.70530435817358</v>
      </c>
      <c r="D4123">
        <v>296.5401157</v>
      </c>
    </row>
    <row r="4124" spans="1:4" x14ac:dyDescent="0.25">
      <c r="A4124" s="2">
        <v>4123</v>
      </c>
      <c r="B4124">
        <v>17.913843100000001</v>
      </c>
      <c r="C4124" s="1">
        <f t="shared" si="64"/>
        <v>298.71140682684984</v>
      </c>
      <c r="D4124">
        <v>296.53174239999998</v>
      </c>
    </row>
    <row r="4125" spans="1:4" x14ac:dyDescent="0.25">
      <c r="A4125" s="2">
        <v>4124</v>
      </c>
      <c r="B4125">
        <v>17.913822100000001</v>
      </c>
      <c r="C4125" s="1">
        <f t="shared" si="64"/>
        <v>298.71110278926454</v>
      </c>
      <c r="D4125">
        <v>296.52564839999997</v>
      </c>
    </row>
    <row r="4126" spans="1:4" x14ac:dyDescent="0.25">
      <c r="A4126" s="2">
        <v>4125</v>
      </c>
      <c r="B4126">
        <v>17.914361899999999</v>
      </c>
      <c r="C4126" s="1">
        <f t="shared" si="64"/>
        <v>298.71891800300455</v>
      </c>
      <c r="D4126">
        <v>296.5260414</v>
      </c>
    </row>
    <row r="4127" spans="1:4" x14ac:dyDescent="0.25">
      <c r="A4127" s="2">
        <v>4126</v>
      </c>
      <c r="B4127">
        <v>17.9150238</v>
      </c>
      <c r="C4127" s="1">
        <f t="shared" si="64"/>
        <v>298.72850097813341</v>
      </c>
      <c r="D4127">
        <v>296.52743179999999</v>
      </c>
    </row>
    <row r="4128" spans="1:4" x14ac:dyDescent="0.25">
      <c r="A4128" s="2">
        <v>4127</v>
      </c>
      <c r="B4128">
        <v>17.915575</v>
      </c>
      <c r="C4128" s="1">
        <f t="shared" si="64"/>
        <v>298.73648124084832</v>
      </c>
      <c r="D4128">
        <v>296.5363906</v>
      </c>
    </row>
    <row r="4129" spans="1:4" x14ac:dyDescent="0.25">
      <c r="A4129" s="2">
        <v>4128</v>
      </c>
      <c r="B4129">
        <v>17.915719899999999</v>
      </c>
      <c r="C4129" s="1">
        <f t="shared" si="64"/>
        <v>298.73857910018683</v>
      </c>
      <c r="D4129">
        <v>296.53477509999999</v>
      </c>
    </row>
    <row r="4130" spans="1:4" x14ac:dyDescent="0.25">
      <c r="A4130" s="2">
        <v>4129</v>
      </c>
      <c r="B4130">
        <v>17.916931099999999</v>
      </c>
      <c r="C4130" s="1">
        <f t="shared" si="64"/>
        <v>298.75611482986812</v>
      </c>
      <c r="D4130">
        <v>296.53057509999996</v>
      </c>
    </row>
    <row r="4131" spans="1:4" x14ac:dyDescent="0.25">
      <c r="A4131" s="2">
        <v>4130</v>
      </c>
      <c r="B4131">
        <v>17.917135200000001</v>
      </c>
      <c r="C4131" s="1">
        <f t="shared" si="64"/>
        <v>298.75906978563756</v>
      </c>
      <c r="D4131">
        <v>296.5405715</v>
      </c>
    </row>
    <row r="4132" spans="1:4" x14ac:dyDescent="0.25">
      <c r="A4132" s="2">
        <v>4131</v>
      </c>
      <c r="B4132">
        <v>17.916711800000002</v>
      </c>
      <c r="C4132" s="1">
        <f t="shared" si="64"/>
        <v>298.75293980879889</v>
      </c>
      <c r="D4132">
        <v>296.54953229999995</v>
      </c>
    </row>
    <row r="4133" spans="1:4" x14ac:dyDescent="0.25">
      <c r="A4133" s="2">
        <v>4132</v>
      </c>
      <c r="B4133">
        <v>17.916938699999999</v>
      </c>
      <c r="C4133" s="1">
        <f t="shared" si="64"/>
        <v>298.75622486251802</v>
      </c>
      <c r="D4133">
        <v>296.55546029999999</v>
      </c>
    </row>
    <row r="4134" spans="1:4" x14ac:dyDescent="0.25">
      <c r="A4134" s="2">
        <v>4133</v>
      </c>
      <c r="B4134">
        <v>17.917602500000001</v>
      </c>
      <c r="C4134" s="1">
        <f t="shared" si="64"/>
        <v>298.76583534580936</v>
      </c>
      <c r="D4134">
        <v>296.55174669999997</v>
      </c>
    </row>
    <row r="4135" spans="1:4" x14ac:dyDescent="0.25">
      <c r="A4135" s="2">
        <v>4134</v>
      </c>
      <c r="B4135">
        <v>17.918329199999999</v>
      </c>
      <c r="C4135" s="1">
        <f t="shared" si="64"/>
        <v>298.77635649405846</v>
      </c>
      <c r="D4135">
        <v>296.5590042</v>
      </c>
    </row>
    <row r="4136" spans="1:4" x14ac:dyDescent="0.25">
      <c r="A4136" s="2">
        <v>4135</v>
      </c>
      <c r="B4136">
        <v>17.9187774</v>
      </c>
      <c r="C4136" s="1">
        <f t="shared" si="64"/>
        <v>298.78284552480744</v>
      </c>
      <c r="D4136">
        <v>296.57414089999997</v>
      </c>
    </row>
    <row r="4137" spans="1:4" x14ac:dyDescent="0.25">
      <c r="A4137" s="2">
        <v>4136</v>
      </c>
      <c r="B4137">
        <v>17.9188461</v>
      </c>
      <c r="C4137" s="1">
        <f t="shared" si="64"/>
        <v>298.78384016205075</v>
      </c>
      <c r="D4137">
        <v>296.58754949999997</v>
      </c>
    </row>
    <row r="4138" spans="1:4" x14ac:dyDescent="0.25">
      <c r="A4138" s="2">
        <v>4137</v>
      </c>
      <c r="B4138">
        <v>17.919363000000001</v>
      </c>
      <c r="C4138" s="1">
        <f t="shared" si="64"/>
        <v>298.79132383004304</v>
      </c>
      <c r="D4138">
        <v>296.57008389999999</v>
      </c>
    </row>
    <row r="4139" spans="1:4" x14ac:dyDescent="0.25">
      <c r="A4139" s="2">
        <v>4138</v>
      </c>
      <c r="B4139">
        <v>17.919479299999999</v>
      </c>
      <c r="C4139" s="1">
        <f t="shared" si="64"/>
        <v>298.79300761914635</v>
      </c>
      <c r="D4139">
        <v>296.5832332</v>
      </c>
    </row>
    <row r="4140" spans="1:4" x14ac:dyDescent="0.25">
      <c r="A4140" s="2">
        <v>4139</v>
      </c>
      <c r="B4140">
        <v>17.9202537</v>
      </c>
      <c r="C4140" s="1">
        <f t="shared" si="64"/>
        <v>298.80421936705352</v>
      </c>
      <c r="D4140">
        <v>296.60911969999995</v>
      </c>
    </row>
    <row r="4141" spans="1:4" x14ac:dyDescent="0.25">
      <c r="A4141" s="2">
        <v>4140</v>
      </c>
      <c r="B4141">
        <v>17.920219400000001</v>
      </c>
      <c r="C4141" s="1">
        <f t="shared" si="64"/>
        <v>298.8037227723309</v>
      </c>
      <c r="D4141">
        <v>296.58935199999996</v>
      </c>
    </row>
    <row r="4142" spans="1:4" x14ac:dyDescent="0.25">
      <c r="A4142" s="2">
        <v>4141</v>
      </c>
      <c r="B4142">
        <v>17.9207973</v>
      </c>
      <c r="C4142" s="1">
        <f t="shared" si="64"/>
        <v>298.81208959711853</v>
      </c>
      <c r="D4142">
        <v>296.62602269999996</v>
      </c>
    </row>
    <row r="4143" spans="1:4" x14ac:dyDescent="0.25">
      <c r="A4143" s="2">
        <v>4142</v>
      </c>
      <c r="B4143">
        <v>17.920600799999999</v>
      </c>
      <c r="C4143" s="1">
        <f t="shared" si="64"/>
        <v>298.80924467399899</v>
      </c>
      <c r="D4143">
        <v>296.63912809999999</v>
      </c>
    </row>
    <row r="4144" spans="1:4" x14ac:dyDescent="0.25">
      <c r="A4144" s="2">
        <v>4143</v>
      </c>
      <c r="B4144">
        <v>17.921083400000001</v>
      </c>
      <c r="C4144" s="1">
        <f t="shared" si="64"/>
        <v>298.81623174726866</v>
      </c>
      <c r="D4144">
        <v>296.65774379999999</v>
      </c>
    </row>
    <row r="4145" spans="1:4" x14ac:dyDescent="0.25">
      <c r="A4145" s="2">
        <v>4144</v>
      </c>
      <c r="B4145">
        <v>17.9216175</v>
      </c>
      <c r="C4145" s="1">
        <f t="shared" si="64"/>
        <v>298.82396443652129</v>
      </c>
      <c r="D4145">
        <v>296.66202579999998</v>
      </c>
    </row>
    <row r="4146" spans="1:4" x14ac:dyDescent="0.25">
      <c r="A4146" s="2">
        <v>4145</v>
      </c>
      <c r="B4146">
        <v>17.9223365</v>
      </c>
      <c r="C4146" s="1">
        <f t="shared" si="64"/>
        <v>298.83437410432248</v>
      </c>
      <c r="D4146">
        <v>296.64232859999998</v>
      </c>
    </row>
    <row r="4147" spans="1:4" x14ac:dyDescent="0.25">
      <c r="A4147" s="2">
        <v>4146</v>
      </c>
      <c r="B4147">
        <v>17.9220218</v>
      </c>
      <c r="C4147" s="1">
        <f t="shared" si="64"/>
        <v>298.82981788393715</v>
      </c>
      <c r="D4147">
        <v>296.63948469999997</v>
      </c>
    </row>
    <row r="4148" spans="1:4" x14ac:dyDescent="0.25">
      <c r="A4148" s="2">
        <v>4147</v>
      </c>
      <c r="B4148">
        <v>17.9223918</v>
      </c>
      <c r="C4148" s="1">
        <f t="shared" si="64"/>
        <v>298.83517473663045</v>
      </c>
      <c r="D4148">
        <v>296.60984069999995</v>
      </c>
    </row>
    <row r="4149" spans="1:4" x14ac:dyDescent="0.25">
      <c r="A4149" s="2">
        <v>4148</v>
      </c>
      <c r="B4149">
        <v>17.9230403</v>
      </c>
      <c r="C4149" s="1">
        <f t="shared" si="64"/>
        <v>298.84456370682386</v>
      </c>
      <c r="D4149">
        <v>296.59078059999996</v>
      </c>
    </row>
    <row r="4150" spans="1:4" x14ac:dyDescent="0.25">
      <c r="A4150" s="2">
        <v>4149</v>
      </c>
      <c r="B4150">
        <v>17.9242305</v>
      </c>
      <c r="C4150" s="1">
        <f t="shared" si="64"/>
        <v>298.86179539891987</v>
      </c>
      <c r="D4150">
        <v>296.59944569999999</v>
      </c>
    </row>
    <row r="4151" spans="1:4" x14ac:dyDescent="0.25">
      <c r="A4151" s="2">
        <v>4150</v>
      </c>
      <c r="B4151">
        <v>17.924392699999999</v>
      </c>
      <c r="C4151" s="1">
        <f t="shared" si="64"/>
        <v>298.86414372731673</v>
      </c>
      <c r="D4151">
        <v>296.58931959999995</v>
      </c>
    </row>
    <row r="4152" spans="1:4" x14ac:dyDescent="0.25">
      <c r="A4152" s="2">
        <v>4151</v>
      </c>
      <c r="B4152">
        <v>17.924144699999999</v>
      </c>
      <c r="C4152" s="1">
        <f t="shared" si="64"/>
        <v>298.86055318821423</v>
      </c>
      <c r="D4152">
        <v>296.58783369999998</v>
      </c>
    </row>
    <row r="4153" spans="1:4" x14ac:dyDescent="0.25">
      <c r="A4153" s="2">
        <v>4152</v>
      </c>
      <c r="B4153">
        <v>17.925075499999998</v>
      </c>
      <c r="C4153" s="1">
        <f t="shared" si="64"/>
        <v>298.87402929223282</v>
      </c>
      <c r="D4153">
        <v>296.59596479999999</v>
      </c>
    </row>
    <row r="4154" spans="1:4" x14ac:dyDescent="0.25">
      <c r="A4154" s="2">
        <v>4153</v>
      </c>
      <c r="B4154">
        <v>17.924957200000001</v>
      </c>
      <c r="C4154" s="1">
        <f t="shared" si="64"/>
        <v>298.87231654716902</v>
      </c>
      <c r="D4154">
        <v>296.59579499999995</v>
      </c>
    </row>
    <row r="4155" spans="1:4" x14ac:dyDescent="0.25">
      <c r="A4155" s="2">
        <v>4154</v>
      </c>
      <c r="B4155">
        <v>17.925842200000002</v>
      </c>
      <c r="C4155" s="1">
        <f t="shared" si="64"/>
        <v>298.88512955969207</v>
      </c>
      <c r="D4155">
        <v>296.60149609999996</v>
      </c>
    </row>
    <row r="4156" spans="1:4" x14ac:dyDescent="0.25">
      <c r="A4156" s="2">
        <v>4155</v>
      </c>
      <c r="B4156">
        <v>17.926149299999999</v>
      </c>
      <c r="C4156" s="1">
        <f t="shared" si="64"/>
        <v>298.88957574742744</v>
      </c>
      <c r="D4156">
        <v>296.59634999999997</v>
      </c>
    </row>
    <row r="4157" spans="1:4" x14ac:dyDescent="0.25">
      <c r="A4157" s="2">
        <v>4156</v>
      </c>
      <c r="B4157">
        <v>17.926633800000001</v>
      </c>
      <c r="C4157" s="1">
        <f t="shared" si="64"/>
        <v>298.89659032885959</v>
      </c>
      <c r="D4157">
        <v>296.57715829999995</v>
      </c>
    </row>
    <row r="4158" spans="1:4" x14ac:dyDescent="0.25">
      <c r="A4158" s="2">
        <v>4157</v>
      </c>
      <c r="B4158">
        <v>17.9273357</v>
      </c>
      <c r="C4158" s="1">
        <f t="shared" si="64"/>
        <v>298.9067524231985</v>
      </c>
      <c r="D4158">
        <v>296.5897678</v>
      </c>
    </row>
    <row r="4159" spans="1:4" x14ac:dyDescent="0.25">
      <c r="A4159" s="2">
        <v>4158</v>
      </c>
      <c r="B4159">
        <v>17.9271411</v>
      </c>
      <c r="C4159" s="1">
        <f t="shared" si="64"/>
        <v>298.90393500824143</v>
      </c>
      <c r="D4159">
        <v>296.58077459999998</v>
      </c>
    </row>
    <row r="4160" spans="1:4" x14ac:dyDescent="0.25">
      <c r="A4160" s="2">
        <v>4159</v>
      </c>
      <c r="B4160">
        <v>17.9274196</v>
      </c>
      <c r="C4160" s="1">
        <f t="shared" si="64"/>
        <v>298.90796712574166</v>
      </c>
      <c r="D4160">
        <v>296.57948339999996</v>
      </c>
    </row>
    <row r="4161" spans="1:4" x14ac:dyDescent="0.25">
      <c r="A4161" s="2">
        <v>4160</v>
      </c>
      <c r="B4161">
        <v>17.9275436</v>
      </c>
      <c r="C4161" s="1">
        <f t="shared" si="64"/>
        <v>298.90976239529289</v>
      </c>
      <c r="D4161">
        <v>296.57677489999998</v>
      </c>
    </row>
    <row r="4162" spans="1:4" x14ac:dyDescent="0.25">
      <c r="A4162" s="2">
        <v>4161</v>
      </c>
      <c r="B4162">
        <v>17.928188299999999</v>
      </c>
      <c r="C4162" s="1">
        <f t="shared" ref="C4162:C4225" si="65">14.4779802520395*B4162+ 39.3551401869158</f>
        <v>298.91909634916135</v>
      </c>
      <c r="D4162">
        <v>296.58876069999997</v>
      </c>
    </row>
    <row r="4163" spans="1:4" x14ac:dyDescent="0.25">
      <c r="A4163" s="2">
        <v>4162</v>
      </c>
      <c r="B4163">
        <v>17.929161000000001</v>
      </c>
      <c r="C4163" s="1">
        <f t="shared" si="65"/>
        <v>298.93317908055252</v>
      </c>
      <c r="D4163">
        <v>296.59693559999999</v>
      </c>
    </row>
    <row r="4164" spans="1:4" x14ac:dyDescent="0.25">
      <c r="A4164" s="2">
        <v>4163</v>
      </c>
      <c r="B4164">
        <v>17.929258300000001</v>
      </c>
      <c r="C4164" s="1">
        <f t="shared" si="65"/>
        <v>298.93458778803108</v>
      </c>
      <c r="D4164">
        <v>296.58475149999998</v>
      </c>
    </row>
    <row r="4165" spans="1:4" x14ac:dyDescent="0.25">
      <c r="A4165" s="2">
        <v>4164</v>
      </c>
      <c r="B4165">
        <v>17.9293327</v>
      </c>
      <c r="C4165" s="1">
        <f t="shared" si="65"/>
        <v>298.93566494976182</v>
      </c>
      <c r="D4165">
        <v>296.5874771</v>
      </c>
    </row>
    <row r="4166" spans="1:4" x14ac:dyDescent="0.25">
      <c r="A4166" s="2">
        <v>4165</v>
      </c>
      <c r="B4166">
        <v>17.930047900000002</v>
      </c>
      <c r="C4166" s="1">
        <f t="shared" si="65"/>
        <v>298.94601960123811</v>
      </c>
      <c r="D4166">
        <v>296.5761531</v>
      </c>
    </row>
    <row r="4167" spans="1:4" x14ac:dyDescent="0.25">
      <c r="A4167" s="2">
        <v>4166</v>
      </c>
      <c r="B4167">
        <v>17.930520999999999</v>
      </c>
      <c r="C4167" s="1">
        <f t="shared" si="65"/>
        <v>298.95286913369529</v>
      </c>
      <c r="D4167">
        <v>296.58781469999997</v>
      </c>
    </row>
    <row r="4168" spans="1:4" x14ac:dyDescent="0.25">
      <c r="A4168" s="2">
        <v>4167</v>
      </c>
      <c r="B4168">
        <v>17.930492399999999</v>
      </c>
      <c r="C4168" s="1">
        <f t="shared" si="65"/>
        <v>298.95245506346009</v>
      </c>
      <c r="D4168">
        <v>296.5863956</v>
      </c>
    </row>
    <row r="4169" spans="1:4" x14ac:dyDescent="0.25">
      <c r="A4169" s="2">
        <v>4168</v>
      </c>
      <c r="B4169">
        <v>17.931035900000001</v>
      </c>
      <c r="C4169" s="1">
        <f t="shared" si="65"/>
        <v>298.96032384572709</v>
      </c>
      <c r="D4169">
        <v>296.59397349999995</v>
      </c>
    </row>
    <row r="4170" spans="1:4" x14ac:dyDescent="0.25">
      <c r="A4170" s="2">
        <v>4169</v>
      </c>
      <c r="B4170">
        <v>17.931098899999999</v>
      </c>
      <c r="C4170" s="1">
        <f t="shared" si="65"/>
        <v>298.96123595848292</v>
      </c>
      <c r="D4170">
        <v>296.5788139</v>
      </c>
    </row>
    <row r="4171" spans="1:4" x14ac:dyDescent="0.25">
      <c r="A4171" s="2">
        <v>4170</v>
      </c>
      <c r="B4171">
        <v>17.931669200000002</v>
      </c>
      <c r="C4171" s="1">
        <f t="shared" si="65"/>
        <v>298.9694927506207</v>
      </c>
      <c r="D4171">
        <v>296.56014479999999</v>
      </c>
    </row>
    <row r="4172" spans="1:4" x14ac:dyDescent="0.25">
      <c r="A4172" s="2">
        <v>4171</v>
      </c>
      <c r="B4172">
        <v>17.9320907</v>
      </c>
      <c r="C4172" s="1">
        <f t="shared" si="65"/>
        <v>298.97559521929691</v>
      </c>
      <c r="D4172">
        <v>296.5755676</v>
      </c>
    </row>
    <row r="4173" spans="1:4" x14ac:dyDescent="0.25">
      <c r="A4173" s="2">
        <v>4172</v>
      </c>
      <c r="B4173">
        <v>17.932643800000001</v>
      </c>
      <c r="C4173" s="1">
        <f t="shared" si="65"/>
        <v>298.98360299017435</v>
      </c>
      <c r="D4173">
        <v>296.61976849999996</v>
      </c>
    </row>
    <row r="4174" spans="1:4" x14ac:dyDescent="0.25">
      <c r="A4174" s="2">
        <v>4173</v>
      </c>
      <c r="B4174">
        <v>17.932992899999999</v>
      </c>
      <c r="C4174" s="1">
        <f t="shared" si="65"/>
        <v>298.98865725308031</v>
      </c>
      <c r="D4174">
        <v>296.61123689999999</v>
      </c>
    </row>
    <row r="4175" spans="1:4" x14ac:dyDescent="0.25">
      <c r="A4175" s="2">
        <v>4174</v>
      </c>
      <c r="B4175">
        <v>17.933067300000001</v>
      </c>
      <c r="C4175" s="1">
        <f t="shared" si="65"/>
        <v>298.9897344148111</v>
      </c>
      <c r="D4175">
        <v>296.59762609999996</v>
      </c>
    </row>
    <row r="4176" spans="1:4" x14ac:dyDescent="0.25">
      <c r="A4176" s="2">
        <v>4175</v>
      </c>
      <c r="B4176">
        <v>17.9333724</v>
      </c>
      <c r="C4176" s="1">
        <f t="shared" si="65"/>
        <v>298.99415164658598</v>
      </c>
      <c r="D4176">
        <v>296.565697</v>
      </c>
    </row>
    <row r="4177" spans="1:4" x14ac:dyDescent="0.25">
      <c r="A4177" s="2">
        <v>4176</v>
      </c>
      <c r="B4177">
        <v>17.933841699999999</v>
      </c>
      <c r="C4177" s="1">
        <f t="shared" si="65"/>
        <v>299.00094616271821</v>
      </c>
      <c r="D4177">
        <v>296.55915099999999</v>
      </c>
    </row>
    <row r="4178" spans="1:4" x14ac:dyDescent="0.25">
      <c r="A4178" s="2">
        <v>4177</v>
      </c>
      <c r="B4178">
        <v>17.935171100000002</v>
      </c>
      <c r="C4178" s="1">
        <f t="shared" si="65"/>
        <v>299.02019318966535</v>
      </c>
      <c r="D4178">
        <v>296.55176389999997</v>
      </c>
    </row>
    <row r="4179" spans="1:4" x14ac:dyDescent="0.25">
      <c r="A4179" s="2">
        <v>4178</v>
      </c>
      <c r="B4179">
        <v>17.934955500000001</v>
      </c>
      <c r="C4179" s="1">
        <f t="shared" si="65"/>
        <v>299.01707173712299</v>
      </c>
      <c r="D4179">
        <v>296.55348429999998</v>
      </c>
    </row>
    <row r="4180" spans="1:4" x14ac:dyDescent="0.25">
      <c r="A4180" s="2">
        <v>4179</v>
      </c>
      <c r="B4180">
        <v>17.935110000000002</v>
      </c>
      <c r="C4180" s="1">
        <f t="shared" si="65"/>
        <v>299.01930858507194</v>
      </c>
      <c r="D4180">
        <v>296.55812679999997</v>
      </c>
    </row>
    <row r="4181" spans="1:4" x14ac:dyDescent="0.25">
      <c r="A4181" s="2">
        <v>4180</v>
      </c>
      <c r="B4181">
        <v>17.9356784</v>
      </c>
      <c r="C4181" s="1">
        <f t="shared" si="65"/>
        <v>299.02753786904719</v>
      </c>
      <c r="D4181">
        <v>296.57646979999998</v>
      </c>
    </row>
    <row r="4182" spans="1:4" x14ac:dyDescent="0.25">
      <c r="A4182" s="2">
        <v>4181</v>
      </c>
      <c r="B4182">
        <v>17.936000799999999</v>
      </c>
      <c r="C4182" s="1">
        <f t="shared" si="65"/>
        <v>299.03220556988043</v>
      </c>
      <c r="D4182">
        <v>296.6057247</v>
      </c>
    </row>
    <row r="4183" spans="1:4" x14ac:dyDescent="0.25">
      <c r="A4183" s="2">
        <v>4182</v>
      </c>
      <c r="B4183">
        <v>17.936542500000002</v>
      </c>
      <c r="C4183" s="1">
        <f t="shared" si="65"/>
        <v>299.04004829178297</v>
      </c>
      <c r="D4183">
        <v>296.65421519999995</v>
      </c>
    </row>
    <row r="4184" spans="1:4" x14ac:dyDescent="0.25">
      <c r="A4184" s="2">
        <v>4183</v>
      </c>
      <c r="B4184">
        <v>17.936964</v>
      </c>
      <c r="C4184" s="1">
        <f t="shared" si="65"/>
        <v>299.04615076045917</v>
      </c>
      <c r="D4184">
        <v>296.63768229999999</v>
      </c>
    </row>
    <row r="4185" spans="1:4" x14ac:dyDescent="0.25">
      <c r="A4185" s="2">
        <v>4184</v>
      </c>
      <c r="B4185">
        <v>17.9371337</v>
      </c>
      <c r="C4185" s="1">
        <f t="shared" si="65"/>
        <v>299.04860767370798</v>
      </c>
      <c r="D4185">
        <v>296.61462239999997</v>
      </c>
    </row>
    <row r="4186" spans="1:4" x14ac:dyDescent="0.25">
      <c r="A4186" s="2">
        <v>4185</v>
      </c>
      <c r="B4186">
        <v>17.9373416</v>
      </c>
      <c r="C4186" s="1">
        <f t="shared" si="65"/>
        <v>299.05161764580237</v>
      </c>
      <c r="D4186">
        <v>296.60581429999996</v>
      </c>
    </row>
    <row r="4187" spans="1:4" x14ac:dyDescent="0.25">
      <c r="A4187" s="2">
        <v>4186</v>
      </c>
      <c r="B4187">
        <v>17.9374313</v>
      </c>
      <c r="C4187" s="1">
        <f t="shared" si="65"/>
        <v>299.05291632063097</v>
      </c>
      <c r="D4187">
        <v>296.61145049999999</v>
      </c>
    </row>
    <row r="4188" spans="1:4" x14ac:dyDescent="0.25">
      <c r="A4188" s="2">
        <v>4187</v>
      </c>
      <c r="B4188">
        <v>17.937921500000002</v>
      </c>
      <c r="C4188" s="1">
        <f t="shared" si="65"/>
        <v>299.06001342655054</v>
      </c>
      <c r="D4188">
        <v>296.61392049999995</v>
      </c>
    </row>
    <row r="4189" spans="1:4" x14ac:dyDescent="0.25">
      <c r="A4189" s="2">
        <v>4188</v>
      </c>
      <c r="B4189">
        <v>17.938858</v>
      </c>
      <c r="C4189" s="1">
        <f t="shared" si="65"/>
        <v>299.07357205505656</v>
      </c>
      <c r="D4189">
        <v>296.6542991</v>
      </c>
    </row>
    <row r="4190" spans="1:4" x14ac:dyDescent="0.25">
      <c r="A4190" s="2">
        <v>4189</v>
      </c>
      <c r="B4190">
        <v>17.9389781</v>
      </c>
      <c r="C4190" s="1">
        <f t="shared" si="65"/>
        <v>299.07531086048482</v>
      </c>
      <c r="D4190">
        <v>296.62998229999999</v>
      </c>
    </row>
    <row r="4191" spans="1:4" x14ac:dyDescent="0.25">
      <c r="A4191" s="2">
        <v>4190</v>
      </c>
      <c r="B4191">
        <v>17.938634799999999</v>
      </c>
      <c r="C4191" s="1">
        <f t="shared" si="65"/>
        <v>299.0703405698643</v>
      </c>
      <c r="D4191">
        <v>296.61844479999996</v>
      </c>
    </row>
    <row r="4192" spans="1:4" x14ac:dyDescent="0.25">
      <c r="A4192" s="2">
        <v>4191</v>
      </c>
      <c r="B4192">
        <v>17.939546499999999</v>
      </c>
      <c r="C4192" s="1">
        <f t="shared" si="65"/>
        <v>299.08354014446007</v>
      </c>
      <c r="D4192">
        <v>296.6010536</v>
      </c>
    </row>
    <row r="4193" spans="1:4" x14ac:dyDescent="0.25">
      <c r="A4193" s="2">
        <v>4192</v>
      </c>
      <c r="B4193">
        <v>17.939647600000001</v>
      </c>
      <c r="C4193" s="1">
        <f t="shared" si="65"/>
        <v>299.08500386826358</v>
      </c>
      <c r="D4193">
        <v>296.58596259999996</v>
      </c>
    </row>
    <row r="4194" spans="1:4" x14ac:dyDescent="0.25">
      <c r="A4194" s="2">
        <v>4193</v>
      </c>
      <c r="B4194">
        <v>17.940071100000001</v>
      </c>
      <c r="C4194" s="1">
        <f t="shared" si="65"/>
        <v>299.09113529290033</v>
      </c>
      <c r="D4194">
        <v>296.59570349999996</v>
      </c>
    </row>
    <row r="4195" spans="1:4" x14ac:dyDescent="0.25">
      <c r="A4195" s="2">
        <v>4194</v>
      </c>
      <c r="B4195">
        <v>17.940303799999999</v>
      </c>
      <c r="C4195" s="1">
        <f t="shared" si="65"/>
        <v>299.09450431890497</v>
      </c>
      <c r="D4195">
        <v>296.61784399999999</v>
      </c>
    </row>
    <row r="4196" spans="1:4" x14ac:dyDescent="0.25">
      <c r="A4196" s="2">
        <v>4195</v>
      </c>
      <c r="B4196">
        <v>17.940807299999999</v>
      </c>
      <c r="C4196" s="1">
        <f t="shared" si="65"/>
        <v>299.10179398196186</v>
      </c>
      <c r="D4196">
        <v>296.61895019999997</v>
      </c>
    </row>
    <row r="4197" spans="1:4" x14ac:dyDescent="0.25">
      <c r="A4197" s="2">
        <v>4196</v>
      </c>
      <c r="B4197">
        <v>17.941246</v>
      </c>
      <c r="C4197" s="1">
        <f t="shared" si="65"/>
        <v>299.10814547189841</v>
      </c>
      <c r="D4197">
        <v>296.61815869999998</v>
      </c>
    </row>
    <row r="4198" spans="1:4" x14ac:dyDescent="0.25">
      <c r="A4198" s="2">
        <v>4197</v>
      </c>
      <c r="B4198">
        <v>17.942336999999998</v>
      </c>
      <c r="C4198" s="1">
        <f t="shared" si="65"/>
        <v>299.12394094835338</v>
      </c>
      <c r="D4198">
        <v>296.61599189999998</v>
      </c>
    </row>
    <row r="4199" spans="1:4" x14ac:dyDescent="0.25">
      <c r="A4199" s="2">
        <v>4198</v>
      </c>
      <c r="B4199">
        <v>17.942789000000001</v>
      </c>
      <c r="C4199" s="1">
        <f t="shared" si="65"/>
        <v>299.13048499542737</v>
      </c>
      <c r="D4199">
        <v>296.6514305</v>
      </c>
    </row>
    <row r="4200" spans="1:4" x14ac:dyDescent="0.25">
      <c r="A4200" s="2">
        <v>4199</v>
      </c>
      <c r="B4200">
        <v>17.942607800000001</v>
      </c>
      <c r="C4200" s="1">
        <f t="shared" si="65"/>
        <v>299.1278615854057</v>
      </c>
      <c r="D4200">
        <v>296.6729072</v>
      </c>
    </row>
    <row r="4201" spans="1:4" x14ac:dyDescent="0.25">
      <c r="A4201" s="2">
        <v>4200</v>
      </c>
      <c r="B4201">
        <v>17.942668900000001</v>
      </c>
      <c r="C4201" s="1">
        <f t="shared" si="65"/>
        <v>299.12874618999905</v>
      </c>
      <c r="D4201">
        <v>296.67026549999997</v>
      </c>
    </row>
    <row r="4202" spans="1:4" x14ac:dyDescent="0.25">
      <c r="A4202" s="2">
        <v>4201</v>
      </c>
      <c r="B4202">
        <v>17.943145699999999</v>
      </c>
      <c r="C4202" s="1">
        <f t="shared" si="65"/>
        <v>299.13564929098322</v>
      </c>
      <c r="D4202">
        <v>296.65082389999998</v>
      </c>
    </row>
    <row r="4203" spans="1:4" x14ac:dyDescent="0.25">
      <c r="A4203" s="2">
        <v>4202</v>
      </c>
      <c r="B4203">
        <v>17.943922000000001</v>
      </c>
      <c r="C4203" s="1">
        <f t="shared" si="65"/>
        <v>299.14688854705292</v>
      </c>
      <c r="D4203">
        <v>296.64728199999996</v>
      </c>
    </row>
    <row r="4204" spans="1:4" x14ac:dyDescent="0.25">
      <c r="A4204" s="2">
        <v>4203</v>
      </c>
      <c r="B4204">
        <v>17.943529099999999</v>
      </c>
      <c r="C4204" s="1">
        <f t="shared" si="65"/>
        <v>299.14120014861186</v>
      </c>
      <c r="D4204">
        <v>296.64573889999997</v>
      </c>
    </row>
    <row r="4205" spans="1:4" x14ac:dyDescent="0.25">
      <c r="A4205" s="2">
        <v>4204</v>
      </c>
      <c r="B4205">
        <v>17.944112700000002</v>
      </c>
      <c r="C4205" s="1">
        <f t="shared" si="65"/>
        <v>299.14964949788697</v>
      </c>
      <c r="D4205">
        <v>296.641682</v>
      </c>
    </row>
    <row r="4206" spans="1:4" x14ac:dyDescent="0.25">
      <c r="A4206" s="2">
        <v>4205</v>
      </c>
      <c r="B4206">
        <v>17.944372099999999</v>
      </c>
      <c r="C4206" s="1">
        <f t="shared" si="65"/>
        <v>299.15340508596432</v>
      </c>
      <c r="D4206">
        <v>296.6593441</v>
      </c>
    </row>
    <row r="4207" spans="1:4" x14ac:dyDescent="0.25">
      <c r="A4207" s="2">
        <v>4206</v>
      </c>
      <c r="B4207">
        <v>17.9447917</v>
      </c>
      <c r="C4207" s="1">
        <f t="shared" si="65"/>
        <v>299.15948004647811</v>
      </c>
      <c r="D4207">
        <v>296.66180639999999</v>
      </c>
    </row>
    <row r="4208" spans="1:4" x14ac:dyDescent="0.25">
      <c r="A4208" s="2">
        <v>4207</v>
      </c>
      <c r="B4208">
        <v>17.945198000000001</v>
      </c>
      <c r="C4208" s="1">
        <f t="shared" si="65"/>
        <v>299.16536244985451</v>
      </c>
      <c r="D4208">
        <v>296.71350889999997</v>
      </c>
    </row>
    <row r="4209" spans="1:4" x14ac:dyDescent="0.25">
      <c r="A4209" s="2">
        <v>4208</v>
      </c>
      <c r="B4209">
        <v>17.945945699999999</v>
      </c>
      <c r="C4209" s="1">
        <f t="shared" si="65"/>
        <v>299.1761876356889</v>
      </c>
      <c r="D4209">
        <v>296.71660459999998</v>
      </c>
    </row>
    <row r="4210" spans="1:4" x14ac:dyDescent="0.25">
      <c r="A4210" s="2">
        <v>4209</v>
      </c>
      <c r="B4210">
        <v>17.946294699999999</v>
      </c>
      <c r="C4210" s="1">
        <f t="shared" si="65"/>
        <v>299.18124045079691</v>
      </c>
      <c r="D4210">
        <v>296.6809619</v>
      </c>
    </row>
    <row r="4211" spans="1:4" x14ac:dyDescent="0.25">
      <c r="A4211" s="2">
        <v>4210</v>
      </c>
      <c r="B4211">
        <v>17.945989600000001</v>
      </c>
      <c r="C4211" s="1">
        <f t="shared" si="65"/>
        <v>299.17682321902203</v>
      </c>
      <c r="D4211">
        <v>296.679396</v>
      </c>
    </row>
    <row r="4212" spans="1:4" x14ac:dyDescent="0.25">
      <c r="A4212" s="2">
        <v>4211</v>
      </c>
      <c r="B4212">
        <v>17.946218399999999</v>
      </c>
      <c r="C4212" s="1">
        <f t="shared" si="65"/>
        <v>299.18013578090364</v>
      </c>
      <c r="D4212">
        <v>296.67731699999996</v>
      </c>
    </row>
    <row r="4213" spans="1:4" x14ac:dyDescent="0.25">
      <c r="A4213" s="2">
        <v>4212</v>
      </c>
      <c r="B4213">
        <v>17.9468955</v>
      </c>
      <c r="C4213" s="1">
        <f t="shared" si="65"/>
        <v>299.1899388213323</v>
      </c>
      <c r="D4213">
        <v>296.67641479999998</v>
      </c>
    </row>
    <row r="4214" spans="1:4" x14ac:dyDescent="0.25">
      <c r="A4214" s="2">
        <v>4213</v>
      </c>
      <c r="B4214">
        <v>17.947532599999999</v>
      </c>
      <c r="C4214" s="1">
        <f t="shared" si="65"/>
        <v>299.19916274255087</v>
      </c>
      <c r="D4214">
        <v>296.67878949999999</v>
      </c>
    </row>
    <row r="4215" spans="1:4" x14ac:dyDescent="0.25">
      <c r="A4215" s="2">
        <v>4214</v>
      </c>
      <c r="B4215">
        <v>17.9477291</v>
      </c>
      <c r="C4215" s="1">
        <f t="shared" si="65"/>
        <v>299.20200766567041</v>
      </c>
      <c r="D4215">
        <v>296.62530929999997</v>
      </c>
    </row>
    <row r="4216" spans="1:4" x14ac:dyDescent="0.25">
      <c r="A4216" s="2">
        <v>4215</v>
      </c>
      <c r="B4216">
        <v>17.948966899999999</v>
      </c>
      <c r="C4216" s="1">
        <f t="shared" si="65"/>
        <v>299.21992850962636</v>
      </c>
      <c r="D4216">
        <v>296.62080229999998</v>
      </c>
    </row>
    <row r="4217" spans="1:4" x14ac:dyDescent="0.25">
      <c r="A4217" s="2">
        <v>4216</v>
      </c>
      <c r="B4217">
        <v>17.949071799999999</v>
      </c>
      <c r="C4217" s="1">
        <f t="shared" si="65"/>
        <v>299.22144724975482</v>
      </c>
      <c r="D4217">
        <v>296.60775789999997</v>
      </c>
    </row>
    <row r="4218" spans="1:4" x14ac:dyDescent="0.25">
      <c r="A4218" s="2">
        <v>4217</v>
      </c>
      <c r="B4218">
        <v>17.949483799999999</v>
      </c>
      <c r="C4218" s="1">
        <f t="shared" si="65"/>
        <v>299.22741217761865</v>
      </c>
      <c r="D4218">
        <v>296.60273969999997</v>
      </c>
    </row>
    <row r="4219" spans="1:4" x14ac:dyDescent="0.25">
      <c r="A4219" s="2">
        <v>4218</v>
      </c>
      <c r="B4219">
        <v>17.949668800000001</v>
      </c>
      <c r="C4219" s="1">
        <f t="shared" si="65"/>
        <v>299.23009060396532</v>
      </c>
      <c r="D4219">
        <v>296.60103069999997</v>
      </c>
    </row>
    <row r="4220" spans="1:4" x14ac:dyDescent="0.25">
      <c r="A4220" s="2">
        <v>4219</v>
      </c>
      <c r="B4220">
        <v>17.950199099999999</v>
      </c>
      <c r="C4220" s="1">
        <f t="shared" si="65"/>
        <v>299.23776827689295</v>
      </c>
      <c r="D4220">
        <v>296.59352909999996</v>
      </c>
    </row>
    <row r="4221" spans="1:4" x14ac:dyDescent="0.25">
      <c r="A4221" s="2">
        <v>4220</v>
      </c>
      <c r="B4221">
        <v>17.9500694</v>
      </c>
      <c r="C4221" s="1">
        <f t="shared" si="65"/>
        <v>299.2358904828543</v>
      </c>
      <c r="D4221">
        <v>296.60209879999996</v>
      </c>
    </row>
    <row r="4222" spans="1:4" x14ac:dyDescent="0.25">
      <c r="A4222" s="2">
        <v>4221</v>
      </c>
      <c r="B4222">
        <v>17.950902899999999</v>
      </c>
      <c r="C4222" s="1">
        <f t="shared" si="65"/>
        <v>299.24795787939433</v>
      </c>
      <c r="D4222">
        <v>296.60191949999995</v>
      </c>
    </row>
    <row r="4223" spans="1:4" x14ac:dyDescent="0.25">
      <c r="A4223" s="2">
        <v>4222</v>
      </c>
      <c r="B4223">
        <v>17.9509963</v>
      </c>
      <c r="C4223" s="1">
        <f t="shared" si="65"/>
        <v>299.24931012274988</v>
      </c>
      <c r="D4223">
        <v>296.59962689999998</v>
      </c>
    </row>
    <row r="4224" spans="1:4" x14ac:dyDescent="0.25">
      <c r="A4224" s="2">
        <v>4223</v>
      </c>
      <c r="B4224">
        <v>17.9518795</v>
      </c>
      <c r="C4224" s="1">
        <f t="shared" si="65"/>
        <v>299.26209707490852</v>
      </c>
      <c r="D4224">
        <v>296.60232959999996</v>
      </c>
    </row>
    <row r="4225" spans="1:4" x14ac:dyDescent="0.25">
      <c r="A4225" s="2">
        <v>4224</v>
      </c>
      <c r="B4225">
        <v>17.9516162</v>
      </c>
      <c r="C4225" s="1">
        <f t="shared" si="65"/>
        <v>299.25828502270815</v>
      </c>
      <c r="D4225">
        <v>296.5922721</v>
      </c>
    </row>
    <row r="4226" spans="1:4" x14ac:dyDescent="0.25">
      <c r="A4226" s="2">
        <v>4225</v>
      </c>
      <c r="B4226">
        <v>17.952203699999998</v>
      </c>
      <c r="C4226" s="1">
        <f t="shared" ref="C4226:C4289" si="66">14.4779802520395*B4226+ 39.3551401869158</f>
        <v>299.26679083610617</v>
      </c>
      <c r="D4226">
        <v>296.58063919999995</v>
      </c>
    </row>
    <row r="4227" spans="1:4" x14ac:dyDescent="0.25">
      <c r="A4227" s="2">
        <v>4226</v>
      </c>
      <c r="B4227">
        <v>17.952306700000001</v>
      </c>
      <c r="C4227" s="1">
        <f t="shared" si="66"/>
        <v>299.26828206807215</v>
      </c>
      <c r="D4227">
        <v>296.56368669999995</v>
      </c>
    </row>
    <row r="4228" spans="1:4" x14ac:dyDescent="0.25">
      <c r="A4228" s="2">
        <v>4227</v>
      </c>
      <c r="B4228">
        <v>17.952880799999999</v>
      </c>
      <c r="C4228" s="1">
        <f t="shared" si="66"/>
        <v>299.27659387653483</v>
      </c>
      <c r="D4228">
        <v>296.56392319999998</v>
      </c>
    </row>
    <row r="4229" spans="1:4" x14ac:dyDescent="0.25">
      <c r="A4229" s="2">
        <v>4228</v>
      </c>
      <c r="B4229">
        <v>17.9529304</v>
      </c>
      <c r="C4229" s="1">
        <f t="shared" si="66"/>
        <v>299.27731198435538</v>
      </c>
      <c r="D4229">
        <v>296.57983809999996</v>
      </c>
    </row>
    <row r="4230" spans="1:4" x14ac:dyDescent="0.25">
      <c r="A4230" s="2">
        <v>4229</v>
      </c>
      <c r="B4230">
        <v>17.953309999999998</v>
      </c>
      <c r="C4230" s="1">
        <f t="shared" si="66"/>
        <v>299.28280782565901</v>
      </c>
      <c r="D4230">
        <v>296.59329829999996</v>
      </c>
    </row>
    <row r="4231" spans="1:4" x14ac:dyDescent="0.25">
      <c r="A4231" s="2">
        <v>4230</v>
      </c>
      <c r="B4231">
        <v>17.9538631</v>
      </c>
      <c r="C4231" s="1">
        <f t="shared" si="66"/>
        <v>299.29081559653645</v>
      </c>
      <c r="D4231">
        <v>296.60610229999998</v>
      </c>
    </row>
    <row r="4232" spans="1:4" x14ac:dyDescent="0.25">
      <c r="A4232" s="2">
        <v>4231</v>
      </c>
      <c r="B4232">
        <v>17.954612699999998</v>
      </c>
      <c r="C4232" s="1">
        <f t="shared" si="66"/>
        <v>299.30166829053337</v>
      </c>
      <c r="D4232">
        <v>296.6069377</v>
      </c>
    </row>
    <row r="4233" spans="1:4" x14ac:dyDescent="0.25">
      <c r="A4233" s="2">
        <v>4232</v>
      </c>
      <c r="B4233">
        <v>17.955007500000001</v>
      </c>
      <c r="C4233" s="1">
        <f t="shared" si="66"/>
        <v>299.30738419713686</v>
      </c>
      <c r="D4233">
        <v>296.57682069999998</v>
      </c>
    </row>
    <row r="4234" spans="1:4" x14ac:dyDescent="0.25">
      <c r="A4234" s="2">
        <v>4233</v>
      </c>
      <c r="B4234">
        <v>17.9543857</v>
      </c>
      <c r="C4234" s="1">
        <f t="shared" si="66"/>
        <v>299.29838178901616</v>
      </c>
      <c r="D4234">
        <v>296.56022869999998</v>
      </c>
    </row>
    <row r="4235" spans="1:4" x14ac:dyDescent="0.25">
      <c r="A4235" s="2">
        <v>4234</v>
      </c>
      <c r="B4235">
        <v>17.955152500000001</v>
      </c>
      <c r="C4235" s="1">
        <f t="shared" si="66"/>
        <v>299.30948350427343</v>
      </c>
      <c r="D4235">
        <v>296.56022099999996</v>
      </c>
    </row>
    <row r="4236" spans="1:4" x14ac:dyDescent="0.25">
      <c r="A4236" s="2">
        <v>4235</v>
      </c>
      <c r="B4236">
        <v>17.9546356</v>
      </c>
      <c r="C4236" s="1">
        <f t="shared" si="66"/>
        <v>299.30199983628114</v>
      </c>
      <c r="D4236">
        <v>296.5452808</v>
      </c>
    </row>
    <row r="4237" spans="1:4" x14ac:dyDescent="0.25">
      <c r="A4237" s="2">
        <v>4236</v>
      </c>
      <c r="B4237">
        <v>17.955955500000002</v>
      </c>
      <c r="C4237" s="1">
        <f t="shared" si="66"/>
        <v>299.32110932241585</v>
      </c>
      <c r="D4237">
        <v>296.53889499999997</v>
      </c>
    </row>
    <row r="4238" spans="1:4" x14ac:dyDescent="0.25">
      <c r="A4238" s="2">
        <v>4237</v>
      </c>
      <c r="B4238">
        <v>17.9564609</v>
      </c>
      <c r="C4238" s="1">
        <f t="shared" si="66"/>
        <v>299.32842649363516</v>
      </c>
      <c r="D4238">
        <v>296.54126389999999</v>
      </c>
    </row>
    <row r="4239" spans="1:4" x14ac:dyDescent="0.25">
      <c r="A4239" s="2">
        <v>4238</v>
      </c>
      <c r="B4239">
        <v>17.956485700000002</v>
      </c>
      <c r="C4239" s="1">
        <f t="shared" si="66"/>
        <v>299.32878554754546</v>
      </c>
      <c r="D4239">
        <v>296.5503372</v>
      </c>
    </row>
    <row r="4240" spans="1:4" x14ac:dyDescent="0.25">
      <c r="A4240" s="2">
        <v>4239</v>
      </c>
      <c r="B4240">
        <v>17.957717800000001</v>
      </c>
      <c r="C4240" s="1">
        <f t="shared" si="66"/>
        <v>299.34662386701399</v>
      </c>
      <c r="D4240">
        <v>296.5699085</v>
      </c>
    </row>
    <row r="4241" spans="1:4" x14ac:dyDescent="0.25">
      <c r="A4241" s="2">
        <v>4240</v>
      </c>
      <c r="B4241">
        <v>17.957918100000001</v>
      </c>
      <c r="C4241" s="1">
        <f t="shared" si="66"/>
        <v>299.34952380645848</v>
      </c>
      <c r="D4241">
        <v>296.56022679999995</v>
      </c>
    </row>
    <row r="4242" spans="1:4" x14ac:dyDescent="0.25">
      <c r="A4242" s="2">
        <v>4241</v>
      </c>
      <c r="B4242">
        <v>17.957746499999999</v>
      </c>
      <c r="C4242" s="1">
        <f t="shared" si="66"/>
        <v>299.3470393850472</v>
      </c>
      <c r="D4242">
        <v>296.56669460000001</v>
      </c>
    </row>
    <row r="4243" spans="1:4" x14ac:dyDescent="0.25">
      <c r="A4243" s="2">
        <v>4242</v>
      </c>
      <c r="B4243">
        <v>17.958549399999999</v>
      </c>
      <c r="C4243" s="1">
        <f t="shared" si="66"/>
        <v>299.35866375539155</v>
      </c>
      <c r="D4243">
        <v>296.56464419999998</v>
      </c>
    </row>
    <row r="4244" spans="1:4" x14ac:dyDescent="0.25">
      <c r="A4244" s="2">
        <v>4243</v>
      </c>
      <c r="B4244">
        <v>17.958631499999999</v>
      </c>
      <c r="C4244" s="1">
        <f t="shared" si="66"/>
        <v>299.35985239757025</v>
      </c>
      <c r="D4244">
        <v>296.55815539999998</v>
      </c>
    </row>
    <row r="4245" spans="1:4" x14ac:dyDescent="0.25">
      <c r="A4245" s="2">
        <v>4244</v>
      </c>
      <c r="B4245">
        <v>17.958805000000002</v>
      </c>
      <c r="C4245" s="1">
        <f t="shared" si="66"/>
        <v>299.36236432714401</v>
      </c>
      <c r="D4245">
        <v>296.5684875</v>
      </c>
    </row>
    <row r="4246" spans="1:4" x14ac:dyDescent="0.25">
      <c r="A4246" s="2">
        <v>4245</v>
      </c>
      <c r="B4246">
        <v>17.959491700000001</v>
      </c>
      <c r="C4246" s="1">
        <f t="shared" si="66"/>
        <v>299.37230635618306</v>
      </c>
      <c r="D4246">
        <v>296.57658609999999</v>
      </c>
    </row>
    <row r="4247" spans="1:4" x14ac:dyDescent="0.25">
      <c r="A4247" s="2">
        <v>4246</v>
      </c>
      <c r="B4247">
        <v>17.959850299999999</v>
      </c>
      <c r="C4247" s="1">
        <f t="shared" si="66"/>
        <v>299.37749815990145</v>
      </c>
      <c r="D4247">
        <v>296.5745872</v>
      </c>
    </row>
    <row r="4248" spans="1:4" x14ac:dyDescent="0.25">
      <c r="A4248" s="2">
        <v>4247</v>
      </c>
      <c r="B4248">
        <v>17.960514</v>
      </c>
      <c r="C4248" s="1">
        <f t="shared" si="66"/>
        <v>299.38710719539472</v>
      </c>
      <c r="D4248">
        <v>296.57426679999998</v>
      </c>
    </row>
    <row r="4249" spans="1:4" x14ac:dyDescent="0.25">
      <c r="A4249" s="2">
        <v>4248</v>
      </c>
      <c r="B4249">
        <v>17.9606399</v>
      </c>
      <c r="C4249" s="1">
        <f t="shared" si="66"/>
        <v>299.38892997310847</v>
      </c>
      <c r="D4249">
        <v>296.55937419999998</v>
      </c>
    </row>
    <row r="4250" spans="1:4" x14ac:dyDescent="0.25">
      <c r="A4250" s="2">
        <v>4249</v>
      </c>
      <c r="B4250">
        <v>17.9602279</v>
      </c>
      <c r="C4250" s="1">
        <f t="shared" si="66"/>
        <v>299.38296504524459</v>
      </c>
      <c r="D4250">
        <v>296.56911689999998</v>
      </c>
    </row>
    <row r="4251" spans="1:4" x14ac:dyDescent="0.25">
      <c r="A4251" s="2">
        <v>4250</v>
      </c>
      <c r="B4251">
        <v>17.9603462</v>
      </c>
      <c r="C4251" s="1">
        <f t="shared" si="66"/>
        <v>299.38467779030844</v>
      </c>
      <c r="D4251">
        <v>296.6149734</v>
      </c>
    </row>
    <row r="4252" spans="1:4" x14ac:dyDescent="0.25">
      <c r="A4252" s="2">
        <v>4251</v>
      </c>
      <c r="B4252">
        <v>17.9610767</v>
      </c>
      <c r="C4252" s="1">
        <f t="shared" si="66"/>
        <v>299.39525395488255</v>
      </c>
      <c r="D4252">
        <v>296.5865081</v>
      </c>
    </row>
    <row r="4253" spans="1:4" x14ac:dyDescent="0.25">
      <c r="A4253" s="2">
        <v>4252</v>
      </c>
      <c r="B4253">
        <v>17.961730899999999</v>
      </c>
      <c r="C4253" s="1">
        <f t="shared" si="66"/>
        <v>299.40472544956344</v>
      </c>
      <c r="D4253">
        <v>296.5725807</v>
      </c>
    </row>
    <row r="4254" spans="1:4" x14ac:dyDescent="0.25">
      <c r="A4254" s="2">
        <v>4253</v>
      </c>
      <c r="B4254">
        <v>17.962139100000002</v>
      </c>
      <c r="C4254" s="1">
        <f t="shared" si="66"/>
        <v>299.41063536110232</v>
      </c>
      <c r="D4254">
        <v>296.57646979999998</v>
      </c>
    </row>
    <row r="4255" spans="1:4" x14ac:dyDescent="0.25">
      <c r="A4255" s="2">
        <v>4254</v>
      </c>
      <c r="B4255">
        <v>17.962896300000001</v>
      </c>
      <c r="C4255" s="1">
        <f t="shared" si="66"/>
        <v>299.42159808774915</v>
      </c>
      <c r="D4255">
        <v>296.57246429999998</v>
      </c>
    </row>
    <row r="4256" spans="1:4" x14ac:dyDescent="0.25">
      <c r="A4256" s="2">
        <v>4255</v>
      </c>
      <c r="B4256">
        <v>17.963149999999999</v>
      </c>
      <c r="C4256" s="1">
        <f t="shared" si="66"/>
        <v>299.42527115133908</v>
      </c>
      <c r="D4256">
        <v>296.59134139999998</v>
      </c>
    </row>
    <row r="4257" spans="1:4" x14ac:dyDescent="0.25">
      <c r="A4257" s="2">
        <v>4256</v>
      </c>
      <c r="B4257">
        <v>17.9634742</v>
      </c>
      <c r="C4257" s="1">
        <f t="shared" si="66"/>
        <v>299.42996491253683</v>
      </c>
      <c r="D4257">
        <v>296.60326419999996</v>
      </c>
    </row>
    <row r="4258" spans="1:4" x14ac:dyDescent="0.25">
      <c r="A4258" s="2">
        <v>4257</v>
      </c>
      <c r="B4258">
        <v>17.963266300000001</v>
      </c>
      <c r="C4258" s="1">
        <f t="shared" si="66"/>
        <v>299.42695494044244</v>
      </c>
      <c r="D4258">
        <v>296.59136039999999</v>
      </c>
    </row>
    <row r="4259" spans="1:4" x14ac:dyDescent="0.25">
      <c r="A4259" s="2">
        <v>4258</v>
      </c>
      <c r="B4259">
        <v>17.963420800000002</v>
      </c>
      <c r="C4259" s="1">
        <f t="shared" si="66"/>
        <v>299.42919178839139</v>
      </c>
      <c r="D4259">
        <v>296.57719649999996</v>
      </c>
    </row>
    <row r="4260" spans="1:4" x14ac:dyDescent="0.25">
      <c r="A4260" s="2">
        <v>4259</v>
      </c>
      <c r="B4260">
        <v>17.964017800000001</v>
      </c>
      <c r="C4260" s="1">
        <f t="shared" si="66"/>
        <v>299.43783514260184</v>
      </c>
      <c r="D4260">
        <v>296.56253079999999</v>
      </c>
    </row>
    <row r="4261" spans="1:4" x14ac:dyDescent="0.25">
      <c r="A4261" s="2">
        <v>4260</v>
      </c>
      <c r="B4261">
        <v>17.964408800000001</v>
      </c>
      <c r="C4261" s="1">
        <f t="shared" si="66"/>
        <v>299.44349603288038</v>
      </c>
      <c r="D4261">
        <v>296.54967529999999</v>
      </c>
    </row>
    <row r="4262" spans="1:4" x14ac:dyDescent="0.25">
      <c r="A4262" s="2">
        <v>4261</v>
      </c>
      <c r="B4262">
        <v>17.964696799999999</v>
      </c>
      <c r="C4262" s="1">
        <f t="shared" si="66"/>
        <v>299.44766569119292</v>
      </c>
      <c r="D4262">
        <v>296.52972829999999</v>
      </c>
    </row>
    <row r="4263" spans="1:4" x14ac:dyDescent="0.25">
      <c r="A4263" s="2">
        <v>4262</v>
      </c>
      <c r="B4263">
        <v>17.965381600000001</v>
      </c>
      <c r="C4263" s="1">
        <f t="shared" si="66"/>
        <v>299.45758021206956</v>
      </c>
      <c r="D4263">
        <v>296.54176939999996</v>
      </c>
    </row>
    <row r="4264" spans="1:4" x14ac:dyDescent="0.25">
      <c r="A4264" s="2">
        <v>4263</v>
      </c>
      <c r="B4264">
        <v>17.965789699999998</v>
      </c>
      <c r="C4264" s="1">
        <f t="shared" si="66"/>
        <v>299.46348867581037</v>
      </c>
      <c r="D4264">
        <v>296.54264289999998</v>
      </c>
    </row>
    <row r="4265" spans="1:4" x14ac:dyDescent="0.25">
      <c r="A4265" s="2">
        <v>4264</v>
      </c>
      <c r="B4265">
        <v>17.9659461</v>
      </c>
      <c r="C4265" s="1">
        <f t="shared" si="66"/>
        <v>299.46575303192185</v>
      </c>
      <c r="D4265">
        <v>296.52949939999996</v>
      </c>
    </row>
    <row r="4266" spans="1:4" x14ac:dyDescent="0.25">
      <c r="A4266" s="2">
        <v>4265</v>
      </c>
      <c r="B4266">
        <v>17.9661197</v>
      </c>
      <c r="C4266" s="1">
        <f t="shared" si="66"/>
        <v>299.46826640929356</v>
      </c>
      <c r="D4266">
        <v>296.54467619999997</v>
      </c>
    </row>
    <row r="4267" spans="1:4" x14ac:dyDescent="0.25">
      <c r="A4267" s="2">
        <v>4266</v>
      </c>
      <c r="B4267">
        <v>17.966873100000001</v>
      </c>
      <c r="C4267" s="1">
        <f t="shared" si="66"/>
        <v>299.47917411961549</v>
      </c>
      <c r="D4267">
        <v>296.53513559999999</v>
      </c>
    </row>
    <row r="4268" spans="1:4" x14ac:dyDescent="0.25">
      <c r="A4268" s="2">
        <v>4267</v>
      </c>
      <c r="B4268">
        <v>17.966764399999999</v>
      </c>
      <c r="C4268" s="1">
        <f t="shared" si="66"/>
        <v>299.47760036316208</v>
      </c>
      <c r="D4268">
        <v>296.54737699999998</v>
      </c>
    </row>
    <row r="4269" spans="1:4" x14ac:dyDescent="0.25">
      <c r="A4269" s="2">
        <v>4268</v>
      </c>
      <c r="B4269">
        <v>17.967039100000001</v>
      </c>
      <c r="C4269" s="1">
        <f t="shared" si="66"/>
        <v>299.48157746433731</v>
      </c>
      <c r="D4269">
        <v>296.51591909999996</v>
      </c>
    </row>
    <row r="4270" spans="1:4" x14ac:dyDescent="0.25">
      <c r="A4270" s="2">
        <v>4269</v>
      </c>
      <c r="B4270">
        <v>17.967634199999999</v>
      </c>
      <c r="C4270" s="1">
        <f t="shared" si="66"/>
        <v>299.49019331038528</v>
      </c>
      <c r="D4270">
        <v>296.5242561</v>
      </c>
    </row>
    <row r="4271" spans="1:4" x14ac:dyDescent="0.25">
      <c r="A4271" s="2">
        <v>4270</v>
      </c>
      <c r="B4271">
        <v>17.968610699999999</v>
      </c>
      <c r="C4271" s="1">
        <f t="shared" si="66"/>
        <v>299.5043310581014</v>
      </c>
      <c r="D4271">
        <v>296.54331999999999</v>
      </c>
    </row>
    <row r="4272" spans="1:4" x14ac:dyDescent="0.25">
      <c r="A4272" s="2">
        <v>4271</v>
      </c>
      <c r="B4272">
        <v>17.968788100000001</v>
      </c>
      <c r="C4272" s="1">
        <f t="shared" si="66"/>
        <v>299.50689945179812</v>
      </c>
      <c r="D4272">
        <v>296.52925519999997</v>
      </c>
    </row>
    <row r="4273" spans="1:4" x14ac:dyDescent="0.25">
      <c r="A4273" s="2">
        <v>4272</v>
      </c>
      <c r="B4273">
        <v>17.9688968</v>
      </c>
      <c r="C4273" s="1">
        <f t="shared" si="66"/>
        <v>299.50847320825153</v>
      </c>
      <c r="D4273">
        <v>296.64939339999995</v>
      </c>
    </row>
    <row r="4274" spans="1:4" x14ac:dyDescent="0.25">
      <c r="A4274" s="2">
        <v>4273</v>
      </c>
      <c r="B4274">
        <v>17.969264899999999</v>
      </c>
      <c r="C4274" s="1">
        <f t="shared" si="66"/>
        <v>299.51380255278229</v>
      </c>
      <c r="D4274">
        <v>296.68823079999999</v>
      </c>
    </row>
    <row r="4275" spans="1:4" x14ac:dyDescent="0.25">
      <c r="A4275" s="2">
        <v>4274</v>
      </c>
      <c r="B4275">
        <v>17.970014500000001</v>
      </c>
      <c r="C4275" s="1">
        <f t="shared" si="66"/>
        <v>299.52465524677928</v>
      </c>
      <c r="D4275">
        <v>296.67749629999997</v>
      </c>
    </row>
    <row r="4276" spans="1:4" x14ac:dyDescent="0.25">
      <c r="A4276" s="2">
        <v>4275</v>
      </c>
      <c r="B4276">
        <v>17.9700527</v>
      </c>
      <c r="C4276" s="1">
        <f t="shared" si="66"/>
        <v>299.52520830562486</v>
      </c>
      <c r="D4276">
        <v>296.63676679999998</v>
      </c>
    </row>
    <row r="4277" spans="1:4" x14ac:dyDescent="0.25">
      <c r="A4277" s="2">
        <v>4276</v>
      </c>
      <c r="B4277">
        <v>17.970468499999999</v>
      </c>
      <c r="C4277" s="1">
        <f t="shared" si="66"/>
        <v>299.53122824981364</v>
      </c>
      <c r="D4277">
        <v>296.62908019999998</v>
      </c>
    </row>
    <row r="4278" spans="1:4" x14ac:dyDescent="0.25">
      <c r="A4278" s="2">
        <v>4277</v>
      </c>
      <c r="B4278">
        <v>17.970958700000001</v>
      </c>
      <c r="C4278" s="1">
        <f t="shared" si="66"/>
        <v>299.53832535573321</v>
      </c>
      <c r="D4278">
        <v>296.59715689999996</v>
      </c>
    </row>
    <row r="4279" spans="1:4" x14ac:dyDescent="0.25">
      <c r="A4279" s="2">
        <v>4278</v>
      </c>
      <c r="B4279">
        <v>17.971670100000001</v>
      </c>
      <c r="C4279" s="1">
        <f t="shared" si="66"/>
        <v>299.54862499088449</v>
      </c>
      <c r="D4279">
        <v>296.56590489999996</v>
      </c>
    </row>
    <row r="4280" spans="1:4" x14ac:dyDescent="0.25">
      <c r="A4280" s="2">
        <v>4279</v>
      </c>
      <c r="B4280">
        <v>17.9717235</v>
      </c>
      <c r="C4280" s="1">
        <f t="shared" si="66"/>
        <v>299.54939811502993</v>
      </c>
      <c r="D4280">
        <v>296.5464786</v>
      </c>
    </row>
    <row r="4281" spans="1:4" x14ac:dyDescent="0.25">
      <c r="A4281" s="2">
        <v>4280</v>
      </c>
      <c r="B4281">
        <v>17.971542299999999</v>
      </c>
      <c r="C4281" s="1">
        <f t="shared" si="66"/>
        <v>299.54677470500826</v>
      </c>
      <c r="D4281">
        <v>296.5362743</v>
      </c>
    </row>
    <row r="4282" spans="1:4" x14ac:dyDescent="0.25">
      <c r="A4282" s="2">
        <v>4281</v>
      </c>
      <c r="B4282">
        <v>17.9722042</v>
      </c>
      <c r="C4282" s="1">
        <f t="shared" si="66"/>
        <v>299.55635768013713</v>
      </c>
      <c r="D4282">
        <v>296.53334839999997</v>
      </c>
    </row>
    <row r="4283" spans="1:4" x14ac:dyDescent="0.25">
      <c r="A4283" s="2">
        <v>4282</v>
      </c>
      <c r="B4283">
        <v>17.972654299999999</v>
      </c>
      <c r="C4283" s="1">
        <f t="shared" si="66"/>
        <v>299.56287421904852</v>
      </c>
      <c r="D4283">
        <v>296.53581839999998</v>
      </c>
    </row>
    <row r="4284" spans="1:4" x14ac:dyDescent="0.25">
      <c r="A4284" s="2">
        <v>4283</v>
      </c>
      <c r="B4284">
        <v>17.973142599999999</v>
      </c>
      <c r="C4284" s="1">
        <f t="shared" si="66"/>
        <v>299.56994381680562</v>
      </c>
      <c r="D4284">
        <v>296.53873669999996</v>
      </c>
    </row>
    <row r="4285" spans="1:4" x14ac:dyDescent="0.25">
      <c r="A4285" s="2">
        <v>4284</v>
      </c>
      <c r="B4285">
        <v>17.9734783</v>
      </c>
      <c r="C4285" s="1">
        <f t="shared" si="66"/>
        <v>299.57480407477624</v>
      </c>
      <c r="D4285">
        <v>296.5431274</v>
      </c>
    </row>
    <row r="4286" spans="1:4" x14ac:dyDescent="0.25">
      <c r="A4286" s="2">
        <v>4285</v>
      </c>
      <c r="B4286">
        <v>17.9732494</v>
      </c>
      <c r="C4286" s="1">
        <f t="shared" si="66"/>
        <v>299.57149006509655</v>
      </c>
      <c r="D4286">
        <v>296.5461105</v>
      </c>
    </row>
    <row r="4287" spans="1:4" x14ac:dyDescent="0.25">
      <c r="A4287" s="2">
        <v>4286</v>
      </c>
      <c r="B4287">
        <v>17.973669000000001</v>
      </c>
      <c r="C4287" s="1">
        <f t="shared" si="66"/>
        <v>299.57756502561034</v>
      </c>
      <c r="D4287">
        <v>296.54359849999997</v>
      </c>
    </row>
    <row r="4288" spans="1:4" x14ac:dyDescent="0.25">
      <c r="A4288" s="2">
        <v>4287</v>
      </c>
      <c r="B4288">
        <v>17.9741058</v>
      </c>
      <c r="C4288" s="1">
        <f t="shared" si="66"/>
        <v>299.58388900738441</v>
      </c>
      <c r="D4288">
        <v>296.54769169999997</v>
      </c>
    </row>
    <row r="4289" spans="1:4" x14ac:dyDescent="0.25">
      <c r="A4289" s="2">
        <v>4288</v>
      </c>
      <c r="B4289">
        <v>17.975007999999999</v>
      </c>
      <c r="C4289" s="1">
        <f t="shared" si="66"/>
        <v>299.59695104116776</v>
      </c>
      <c r="D4289">
        <v>296.5544094</v>
      </c>
    </row>
    <row r="4290" spans="1:4" x14ac:dyDescent="0.25">
      <c r="A4290" s="2">
        <v>4289</v>
      </c>
      <c r="B4290">
        <v>17.974826799999999</v>
      </c>
      <c r="C4290" s="1">
        <f t="shared" ref="C4290:C4353" si="67">14.4779802520395*B4290+ 39.3551401869158</f>
        <v>299.59432763114609</v>
      </c>
      <c r="D4290">
        <v>296.55300169999998</v>
      </c>
    </row>
    <row r="4291" spans="1:4" x14ac:dyDescent="0.25">
      <c r="A4291" s="2">
        <v>4290</v>
      </c>
      <c r="B4291">
        <v>17.975118599999998</v>
      </c>
      <c r="C4291" s="1">
        <f t="shared" si="67"/>
        <v>299.59855230578364</v>
      </c>
      <c r="D4291">
        <v>296.5638793</v>
      </c>
    </row>
    <row r="4292" spans="1:4" x14ac:dyDescent="0.25">
      <c r="A4292" s="2">
        <v>4291</v>
      </c>
      <c r="B4292">
        <v>17.975370399999999</v>
      </c>
      <c r="C4292" s="1">
        <f t="shared" si="67"/>
        <v>299.6021978612111</v>
      </c>
      <c r="D4292">
        <v>296.56888419999996</v>
      </c>
    </row>
    <row r="4293" spans="1:4" x14ac:dyDescent="0.25">
      <c r="A4293" s="2">
        <v>4292</v>
      </c>
      <c r="B4293">
        <v>17.9761238</v>
      </c>
      <c r="C4293" s="1">
        <f t="shared" si="67"/>
        <v>299.61310557153303</v>
      </c>
      <c r="D4293">
        <v>296.5772518</v>
      </c>
    </row>
    <row r="4294" spans="1:4" x14ac:dyDescent="0.25">
      <c r="A4294" s="2">
        <v>4293</v>
      </c>
      <c r="B4294">
        <v>17.976503300000001</v>
      </c>
      <c r="C4294" s="1">
        <f t="shared" si="67"/>
        <v>299.6185999650387</v>
      </c>
      <c r="D4294">
        <v>296.5759357</v>
      </c>
    </row>
    <row r="4295" spans="1:4" x14ac:dyDescent="0.25">
      <c r="A4295" s="2">
        <v>4294</v>
      </c>
      <c r="B4295">
        <v>17.976844700000001</v>
      </c>
      <c r="C4295" s="1">
        <f t="shared" si="67"/>
        <v>299.62354274749674</v>
      </c>
      <c r="D4295">
        <v>296.55989869999996</v>
      </c>
    </row>
    <row r="4296" spans="1:4" x14ac:dyDescent="0.25">
      <c r="A4296" s="2">
        <v>4295</v>
      </c>
      <c r="B4296">
        <v>17.976818000000002</v>
      </c>
      <c r="C4296" s="1">
        <f t="shared" si="67"/>
        <v>299.62315618542402</v>
      </c>
      <c r="D4296">
        <v>296.56248699999998</v>
      </c>
    </row>
    <row r="4297" spans="1:4" x14ac:dyDescent="0.25">
      <c r="A4297" s="2">
        <v>4296</v>
      </c>
      <c r="B4297">
        <v>17.977151800000001</v>
      </c>
      <c r="C4297" s="1">
        <f t="shared" si="67"/>
        <v>299.62798893523211</v>
      </c>
      <c r="D4297">
        <v>296.57504499999999</v>
      </c>
    </row>
    <row r="4298" spans="1:4" x14ac:dyDescent="0.25">
      <c r="A4298" s="2">
        <v>4297</v>
      </c>
      <c r="B4298">
        <v>17.977695400000002</v>
      </c>
      <c r="C4298" s="1">
        <f t="shared" si="67"/>
        <v>299.63585916529712</v>
      </c>
      <c r="D4298">
        <v>296.56542049999996</v>
      </c>
    </row>
    <row r="4299" spans="1:4" x14ac:dyDescent="0.25">
      <c r="A4299" s="2">
        <v>4298</v>
      </c>
      <c r="B4299">
        <v>17.978259999999999</v>
      </c>
      <c r="C4299" s="1">
        <f t="shared" si="67"/>
        <v>299.64403343294742</v>
      </c>
      <c r="D4299">
        <v>296.580849</v>
      </c>
    </row>
    <row r="4300" spans="1:4" x14ac:dyDescent="0.25">
      <c r="A4300" s="2">
        <v>4299</v>
      </c>
      <c r="B4300">
        <v>17.978940900000001</v>
      </c>
      <c r="C4300" s="1">
        <f t="shared" si="67"/>
        <v>299.65389148970104</v>
      </c>
      <c r="D4300">
        <v>296.5665573</v>
      </c>
    </row>
    <row r="4301" spans="1:4" x14ac:dyDescent="0.25">
      <c r="A4301" s="2">
        <v>4300</v>
      </c>
      <c r="B4301">
        <v>17.978914199999998</v>
      </c>
      <c r="C4301" s="1">
        <f t="shared" si="67"/>
        <v>299.65350492762826</v>
      </c>
      <c r="D4301">
        <v>296.55235319999997</v>
      </c>
    </row>
    <row r="4302" spans="1:4" x14ac:dyDescent="0.25">
      <c r="A4302" s="2">
        <v>4301</v>
      </c>
      <c r="B4302">
        <v>17.979644700000001</v>
      </c>
      <c r="C4302" s="1">
        <f t="shared" si="67"/>
        <v>299.66408109220242</v>
      </c>
      <c r="D4302">
        <v>296.57633429999998</v>
      </c>
    </row>
    <row r="4303" spans="1:4" x14ac:dyDescent="0.25">
      <c r="A4303" s="2">
        <v>4302</v>
      </c>
      <c r="B4303">
        <v>17.979486399999999</v>
      </c>
      <c r="C4303" s="1">
        <f t="shared" si="67"/>
        <v>299.66178922792852</v>
      </c>
      <c r="D4303">
        <v>296.56702839999997</v>
      </c>
    </row>
    <row r="4304" spans="1:4" x14ac:dyDescent="0.25">
      <c r="A4304" s="2">
        <v>4303</v>
      </c>
      <c r="B4304">
        <v>17.9804496</v>
      </c>
      <c r="C4304" s="1">
        <f t="shared" si="67"/>
        <v>299.67573441850726</v>
      </c>
      <c r="D4304">
        <v>296.5813564</v>
      </c>
    </row>
    <row r="4305" spans="1:4" x14ac:dyDescent="0.25">
      <c r="A4305" s="2">
        <v>4304</v>
      </c>
      <c r="B4305">
        <v>17.980785300000001</v>
      </c>
      <c r="C4305" s="1">
        <f t="shared" si="67"/>
        <v>299.68059467647788</v>
      </c>
      <c r="D4305">
        <v>296.58962279999997</v>
      </c>
    </row>
    <row r="4306" spans="1:4" x14ac:dyDescent="0.25">
      <c r="A4306" s="2">
        <v>4305</v>
      </c>
      <c r="B4306">
        <v>17.980833000000001</v>
      </c>
      <c r="C4306" s="1">
        <f t="shared" si="67"/>
        <v>299.68128527613595</v>
      </c>
      <c r="D4306">
        <v>296.58605039999998</v>
      </c>
    </row>
    <row r="4307" spans="1:4" x14ac:dyDescent="0.25">
      <c r="A4307" s="2">
        <v>4306</v>
      </c>
      <c r="B4307">
        <v>17.980672800000001</v>
      </c>
      <c r="C4307" s="1">
        <f t="shared" si="67"/>
        <v>299.67896590369958</v>
      </c>
      <c r="D4307">
        <v>296.57428389999995</v>
      </c>
    </row>
    <row r="4308" spans="1:4" x14ac:dyDescent="0.25">
      <c r="A4308" s="2">
        <v>4307</v>
      </c>
      <c r="B4308">
        <v>17.9814987</v>
      </c>
      <c r="C4308" s="1">
        <f t="shared" si="67"/>
        <v>299.69092326758971</v>
      </c>
      <c r="D4308">
        <v>296.56623679999996</v>
      </c>
    </row>
    <row r="4309" spans="1:4" x14ac:dyDescent="0.25">
      <c r="A4309" s="2">
        <v>4308</v>
      </c>
      <c r="B4309">
        <v>17.982360799999999</v>
      </c>
      <c r="C4309" s="1">
        <f t="shared" si="67"/>
        <v>299.70340473436494</v>
      </c>
      <c r="D4309">
        <v>296.57308419999998</v>
      </c>
    </row>
    <row r="4310" spans="1:4" x14ac:dyDescent="0.25">
      <c r="A4310" s="2">
        <v>4309</v>
      </c>
      <c r="B4310">
        <v>17.981962200000002</v>
      </c>
      <c r="C4310" s="1">
        <f t="shared" si="67"/>
        <v>299.69763381143656</v>
      </c>
      <c r="D4310">
        <v>296.57386429999997</v>
      </c>
    </row>
    <row r="4311" spans="1:4" x14ac:dyDescent="0.25">
      <c r="A4311" s="2">
        <v>4310</v>
      </c>
      <c r="B4311">
        <v>17.982711699999999</v>
      </c>
      <c r="C4311" s="1">
        <f t="shared" si="67"/>
        <v>299.70848505763541</v>
      </c>
      <c r="D4311">
        <v>296.5749591</v>
      </c>
    </row>
    <row r="4312" spans="1:4" x14ac:dyDescent="0.25">
      <c r="A4312" s="2">
        <v>4311</v>
      </c>
      <c r="B4312">
        <v>17.9826011</v>
      </c>
      <c r="C4312" s="1">
        <f t="shared" si="67"/>
        <v>299.70688379301953</v>
      </c>
      <c r="D4312">
        <v>296.5744823</v>
      </c>
    </row>
    <row r="4313" spans="1:4" x14ac:dyDescent="0.25">
      <c r="A4313" s="2">
        <v>4312</v>
      </c>
      <c r="B4313">
        <v>17.9828948</v>
      </c>
      <c r="C4313" s="1">
        <f t="shared" si="67"/>
        <v>299.71113597581956</v>
      </c>
      <c r="D4313">
        <v>296.56960139999995</v>
      </c>
    </row>
    <row r="4314" spans="1:4" x14ac:dyDescent="0.25">
      <c r="A4314" s="2">
        <v>4313</v>
      </c>
      <c r="B4314">
        <v>17.983281999999999</v>
      </c>
      <c r="C4314" s="1">
        <f t="shared" si="67"/>
        <v>299.71674184977314</v>
      </c>
      <c r="D4314">
        <v>296.56912459999995</v>
      </c>
    </row>
    <row r="4315" spans="1:4" x14ac:dyDescent="0.25">
      <c r="A4315" s="2">
        <v>4314</v>
      </c>
      <c r="B4315">
        <v>17.983941999999999</v>
      </c>
      <c r="C4315" s="1">
        <f t="shared" si="67"/>
        <v>299.72629731673948</v>
      </c>
      <c r="D4315">
        <v>296.56458889999999</v>
      </c>
    </row>
    <row r="4316" spans="1:4" x14ac:dyDescent="0.25">
      <c r="A4316" s="2">
        <v>4315</v>
      </c>
      <c r="B4316">
        <v>17.983955300000002</v>
      </c>
      <c r="C4316" s="1">
        <f t="shared" si="67"/>
        <v>299.72648987387686</v>
      </c>
      <c r="D4316">
        <v>296.57060469999999</v>
      </c>
    </row>
    <row r="4317" spans="1:4" x14ac:dyDescent="0.25">
      <c r="A4317" s="2">
        <v>4316</v>
      </c>
      <c r="B4317">
        <v>17.984556099999999</v>
      </c>
      <c r="C4317" s="1">
        <f t="shared" si="67"/>
        <v>299.73518824441226</v>
      </c>
      <c r="D4317">
        <v>296.58740459999996</v>
      </c>
    </row>
    <row r="4318" spans="1:4" x14ac:dyDescent="0.25">
      <c r="A4318" s="2">
        <v>4317</v>
      </c>
      <c r="B4318">
        <v>17.984893700000001</v>
      </c>
      <c r="C4318" s="1">
        <f t="shared" si="67"/>
        <v>299.74007601054541</v>
      </c>
      <c r="D4318">
        <v>296.58090619999996</v>
      </c>
    </row>
    <row r="4319" spans="1:4" x14ac:dyDescent="0.25">
      <c r="A4319" s="2">
        <v>4318</v>
      </c>
      <c r="B4319">
        <v>17.984838400000001</v>
      </c>
      <c r="C4319" s="1">
        <f t="shared" si="67"/>
        <v>299.73927537823744</v>
      </c>
      <c r="D4319">
        <v>296.57779149999999</v>
      </c>
    </row>
    <row r="4320" spans="1:4" x14ac:dyDescent="0.25">
      <c r="A4320" s="2">
        <v>4319</v>
      </c>
      <c r="B4320">
        <v>17.985639500000001</v>
      </c>
      <c r="C4320" s="1">
        <f t="shared" si="67"/>
        <v>299.75087368821738</v>
      </c>
      <c r="D4320">
        <v>296.56143979999996</v>
      </c>
    </row>
    <row r="4321" spans="1:4" x14ac:dyDescent="0.25">
      <c r="A4321" s="2">
        <v>4320</v>
      </c>
      <c r="B4321">
        <v>17.9862346</v>
      </c>
      <c r="C4321" s="1">
        <f t="shared" si="67"/>
        <v>299.75948953426536</v>
      </c>
      <c r="D4321">
        <v>296.55819539999999</v>
      </c>
    </row>
    <row r="4322" spans="1:4" x14ac:dyDescent="0.25">
      <c r="A4322" s="2">
        <v>4321</v>
      </c>
      <c r="B4322">
        <v>17.985772999999998</v>
      </c>
      <c r="C4322" s="1">
        <f t="shared" si="67"/>
        <v>299.75280649858098</v>
      </c>
      <c r="D4322">
        <v>296.55828699999995</v>
      </c>
    </row>
    <row r="4323" spans="1:4" x14ac:dyDescent="0.25">
      <c r="A4323" s="2">
        <v>4322</v>
      </c>
      <c r="B4323">
        <v>17.986726699999998</v>
      </c>
      <c r="C4323" s="1">
        <f t="shared" si="67"/>
        <v>299.76661414834734</v>
      </c>
      <c r="D4323">
        <v>296.56617769999997</v>
      </c>
    </row>
    <row r="4324" spans="1:4" x14ac:dyDescent="0.25">
      <c r="A4324" s="2">
        <v>4323</v>
      </c>
      <c r="B4324">
        <v>17.987100600000002</v>
      </c>
      <c r="C4324" s="1">
        <f t="shared" si="67"/>
        <v>299.7720274651636</v>
      </c>
      <c r="D4324">
        <v>296.55520279999996</v>
      </c>
    </row>
    <row r="4325" spans="1:4" x14ac:dyDescent="0.25">
      <c r="A4325" s="2">
        <v>4324</v>
      </c>
      <c r="B4325">
        <v>17.9874534</v>
      </c>
      <c r="C4325" s="1">
        <f t="shared" si="67"/>
        <v>299.7771352965965</v>
      </c>
      <c r="D4325">
        <v>296.5610069</v>
      </c>
    </row>
    <row r="4326" spans="1:4" x14ac:dyDescent="0.25">
      <c r="A4326" s="2">
        <v>4325</v>
      </c>
      <c r="B4326">
        <v>17.987577399999999</v>
      </c>
      <c r="C4326" s="1">
        <f t="shared" si="67"/>
        <v>299.77893056614778</v>
      </c>
      <c r="D4326">
        <v>296.55408130000001</v>
      </c>
    </row>
    <row r="4327" spans="1:4" x14ac:dyDescent="0.25">
      <c r="A4327" s="2">
        <v>4326</v>
      </c>
      <c r="B4327">
        <v>17.987781500000001</v>
      </c>
      <c r="C4327" s="1">
        <f t="shared" si="67"/>
        <v>299.78188552191722</v>
      </c>
      <c r="D4327">
        <v>296.55766139999997</v>
      </c>
    </row>
    <row r="4328" spans="1:4" x14ac:dyDescent="0.25">
      <c r="A4328" s="2">
        <v>4327</v>
      </c>
      <c r="B4328">
        <v>17.988895400000001</v>
      </c>
      <c r="C4328" s="1">
        <f t="shared" si="67"/>
        <v>299.79801254411996</v>
      </c>
      <c r="D4328">
        <v>296.55476979999997</v>
      </c>
    </row>
    <row r="4329" spans="1:4" x14ac:dyDescent="0.25">
      <c r="A4329" s="2">
        <v>4328</v>
      </c>
      <c r="B4329">
        <v>17.988842000000002</v>
      </c>
      <c r="C4329" s="1">
        <f t="shared" si="67"/>
        <v>299.79723941997452</v>
      </c>
      <c r="D4329">
        <v>296.5506881</v>
      </c>
    </row>
    <row r="4330" spans="1:4" x14ac:dyDescent="0.25">
      <c r="A4330" s="2">
        <v>4329</v>
      </c>
      <c r="B4330">
        <v>17.988634099999999</v>
      </c>
      <c r="C4330" s="1">
        <f t="shared" si="67"/>
        <v>299.79422944788007</v>
      </c>
      <c r="D4330">
        <v>296.54544099999998</v>
      </c>
    </row>
    <row r="4331" spans="1:4" x14ac:dyDescent="0.25">
      <c r="A4331" s="2">
        <v>4330</v>
      </c>
      <c r="B4331">
        <v>17.989326399999999</v>
      </c>
      <c r="C4331" s="1">
        <f t="shared" si="67"/>
        <v>299.80425255360859</v>
      </c>
      <c r="D4331">
        <v>296.53713069999998</v>
      </c>
    </row>
    <row r="4332" spans="1:4" x14ac:dyDescent="0.25">
      <c r="A4332" s="2">
        <v>4331</v>
      </c>
      <c r="B4332">
        <v>17.9898357</v>
      </c>
      <c r="C4332" s="1">
        <f t="shared" si="67"/>
        <v>299.81162618895098</v>
      </c>
      <c r="D4332">
        <v>296.52236779999998</v>
      </c>
    </row>
    <row r="4333" spans="1:4" x14ac:dyDescent="0.25">
      <c r="A4333" s="2">
        <v>4332</v>
      </c>
      <c r="B4333">
        <v>17.990373600000002</v>
      </c>
      <c r="C4333" s="1">
        <f t="shared" si="67"/>
        <v>299.81941389452857</v>
      </c>
      <c r="D4333">
        <v>296.52553209999996</v>
      </c>
    </row>
    <row r="4334" spans="1:4" x14ac:dyDescent="0.25">
      <c r="A4334" s="2">
        <v>4333</v>
      </c>
      <c r="B4334">
        <v>17.991062100000001</v>
      </c>
      <c r="C4334" s="1">
        <f t="shared" si="67"/>
        <v>299.82938198393208</v>
      </c>
      <c r="D4334">
        <v>296.54604559999996</v>
      </c>
    </row>
    <row r="4335" spans="1:4" x14ac:dyDescent="0.25">
      <c r="A4335" s="2">
        <v>4334</v>
      </c>
      <c r="B4335">
        <v>17.990541400000001</v>
      </c>
      <c r="C4335" s="1">
        <f t="shared" si="67"/>
        <v>299.82184329961484</v>
      </c>
      <c r="D4335">
        <v>296.5570396</v>
      </c>
    </row>
    <row r="4336" spans="1:4" x14ac:dyDescent="0.25">
      <c r="A4336" s="2">
        <v>4335</v>
      </c>
      <c r="B4336">
        <v>17.991216600000001</v>
      </c>
      <c r="C4336" s="1">
        <f t="shared" si="67"/>
        <v>299.83161883188103</v>
      </c>
      <c r="D4336">
        <v>296.56026109999999</v>
      </c>
    </row>
    <row r="4337" spans="1:4" x14ac:dyDescent="0.25">
      <c r="A4337" s="2">
        <v>4336</v>
      </c>
      <c r="B4337">
        <v>17.991304299999999</v>
      </c>
      <c r="C4337" s="1">
        <f t="shared" si="67"/>
        <v>299.83288855074909</v>
      </c>
      <c r="D4337">
        <v>296.56193379999996</v>
      </c>
    </row>
    <row r="4338" spans="1:4" x14ac:dyDescent="0.25">
      <c r="A4338" s="2">
        <v>4337</v>
      </c>
      <c r="B4338">
        <v>17.99164</v>
      </c>
      <c r="C4338" s="1">
        <f t="shared" si="67"/>
        <v>299.83774880871971</v>
      </c>
      <c r="D4338">
        <v>296.57060849999999</v>
      </c>
    </row>
    <row r="4339" spans="1:4" x14ac:dyDescent="0.25">
      <c r="A4339" s="2">
        <v>4338</v>
      </c>
      <c r="B4339">
        <v>17.992158799999999</v>
      </c>
      <c r="C4339" s="1">
        <f t="shared" si="67"/>
        <v>299.84525998487447</v>
      </c>
      <c r="D4339">
        <v>296.57134659999997</v>
      </c>
    </row>
    <row r="4340" spans="1:4" x14ac:dyDescent="0.25">
      <c r="A4340" s="2">
        <v>4339</v>
      </c>
      <c r="B4340">
        <v>17.992059699999999</v>
      </c>
      <c r="C4340" s="1">
        <f t="shared" si="67"/>
        <v>299.84382521703145</v>
      </c>
      <c r="D4340">
        <v>296.5886501</v>
      </c>
    </row>
    <row r="4341" spans="1:4" x14ac:dyDescent="0.25">
      <c r="A4341" s="2">
        <v>4340</v>
      </c>
      <c r="B4341">
        <v>17.993354700000001</v>
      </c>
      <c r="C4341" s="1">
        <f t="shared" si="67"/>
        <v>299.8625742014579</v>
      </c>
      <c r="D4341">
        <v>296.60573799999997</v>
      </c>
    </row>
    <row r="4342" spans="1:4" x14ac:dyDescent="0.25">
      <c r="A4342" s="2">
        <v>4341</v>
      </c>
      <c r="B4342">
        <v>17.9937744</v>
      </c>
      <c r="C4342" s="1">
        <f t="shared" si="67"/>
        <v>299.86865060976965</v>
      </c>
      <c r="D4342">
        <v>296.61335599999995</v>
      </c>
    </row>
    <row r="4343" spans="1:4" x14ac:dyDescent="0.25">
      <c r="A4343" s="2">
        <v>4342</v>
      </c>
      <c r="B4343">
        <v>17.993829699999999</v>
      </c>
      <c r="C4343" s="1">
        <f t="shared" si="67"/>
        <v>299.86945124207762</v>
      </c>
      <c r="D4343">
        <v>296.60442769999997</v>
      </c>
    </row>
    <row r="4344" spans="1:4" x14ac:dyDescent="0.25">
      <c r="A4344" s="2">
        <v>4343</v>
      </c>
      <c r="B4344">
        <v>17.9944095</v>
      </c>
      <c r="C4344" s="1">
        <f t="shared" si="67"/>
        <v>299.87784557502772</v>
      </c>
      <c r="D4344">
        <v>296.6034702</v>
      </c>
    </row>
    <row r="4345" spans="1:4" x14ac:dyDescent="0.25">
      <c r="A4345" s="2">
        <v>4344</v>
      </c>
      <c r="B4345">
        <v>17.9944229</v>
      </c>
      <c r="C4345" s="1">
        <f t="shared" si="67"/>
        <v>299.87803957996312</v>
      </c>
      <c r="D4345">
        <v>296.59874379999997</v>
      </c>
    </row>
    <row r="4346" spans="1:4" x14ac:dyDescent="0.25">
      <c r="A4346" s="2">
        <v>4345</v>
      </c>
      <c r="B4346">
        <v>17.9947242</v>
      </c>
      <c r="C4346" s="1">
        <f t="shared" si="67"/>
        <v>299.88240179541305</v>
      </c>
      <c r="D4346">
        <v>296.60858569999999</v>
      </c>
    </row>
    <row r="4347" spans="1:4" x14ac:dyDescent="0.25">
      <c r="A4347" s="2">
        <v>4346</v>
      </c>
      <c r="B4347">
        <v>17.995242999999999</v>
      </c>
      <c r="C4347" s="1">
        <f t="shared" si="67"/>
        <v>299.88991297156781</v>
      </c>
      <c r="D4347">
        <v>296.59354819999999</v>
      </c>
    </row>
    <row r="4348" spans="1:4" x14ac:dyDescent="0.25">
      <c r="A4348" s="2">
        <v>4347</v>
      </c>
      <c r="B4348">
        <v>17.9954319</v>
      </c>
      <c r="C4348" s="1">
        <f t="shared" si="67"/>
        <v>299.89264786203739</v>
      </c>
      <c r="D4348">
        <v>296.61032709999995</v>
      </c>
    </row>
    <row r="4349" spans="1:4" x14ac:dyDescent="0.25">
      <c r="A4349" s="2">
        <v>4348</v>
      </c>
      <c r="B4349">
        <v>17.9949455</v>
      </c>
      <c r="C4349" s="1">
        <f t="shared" si="67"/>
        <v>299.88560577244283</v>
      </c>
      <c r="D4349">
        <v>296.5976928</v>
      </c>
    </row>
    <row r="4350" spans="1:4" x14ac:dyDescent="0.25">
      <c r="A4350" s="2">
        <v>4349</v>
      </c>
      <c r="B4350">
        <v>17.995866700000001</v>
      </c>
      <c r="C4350" s="1">
        <f t="shared" si="67"/>
        <v>299.89894288785104</v>
      </c>
      <c r="D4350">
        <v>296.60736119999996</v>
      </c>
    </row>
    <row r="4351" spans="1:4" x14ac:dyDescent="0.25">
      <c r="A4351" s="2">
        <v>4350</v>
      </c>
      <c r="B4351">
        <v>17.996976799999999</v>
      </c>
      <c r="C4351" s="1">
        <f t="shared" si="67"/>
        <v>299.91501489372877</v>
      </c>
      <c r="D4351">
        <v>296.62959889999996</v>
      </c>
    </row>
    <row r="4352" spans="1:4" x14ac:dyDescent="0.25">
      <c r="A4352" s="2">
        <v>4351</v>
      </c>
      <c r="B4352">
        <v>17.997199999999999</v>
      </c>
      <c r="C4352" s="1">
        <f t="shared" si="67"/>
        <v>299.91824637892103</v>
      </c>
      <c r="D4352">
        <v>296.63525229999999</v>
      </c>
    </row>
    <row r="4353" spans="1:4" x14ac:dyDescent="0.25">
      <c r="A4353" s="2">
        <v>4352</v>
      </c>
      <c r="B4353">
        <v>17.997505100000001</v>
      </c>
      <c r="C4353" s="1">
        <f t="shared" si="67"/>
        <v>299.92266361069596</v>
      </c>
      <c r="D4353">
        <v>296.63747819999998</v>
      </c>
    </row>
    <row r="4354" spans="1:4" x14ac:dyDescent="0.25">
      <c r="A4354" s="2">
        <v>4353</v>
      </c>
      <c r="B4354">
        <v>17.9981002</v>
      </c>
      <c r="C4354" s="1">
        <f t="shared" ref="C4354:C4417" si="68">14.4779802520395*B4354+ 39.3551401869158</f>
        <v>299.93127945674394</v>
      </c>
      <c r="D4354">
        <v>296.6131805</v>
      </c>
    </row>
    <row r="4355" spans="1:4" x14ac:dyDescent="0.25">
      <c r="A4355" s="2">
        <v>4354</v>
      </c>
      <c r="B4355">
        <v>17.998493100000001</v>
      </c>
      <c r="C4355" s="1">
        <f t="shared" si="68"/>
        <v>299.936967855185</v>
      </c>
      <c r="D4355">
        <v>296.61109389999996</v>
      </c>
    </row>
    <row r="4356" spans="1:4" x14ac:dyDescent="0.25">
      <c r="A4356" s="2">
        <v>4355</v>
      </c>
      <c r="B4356">
        <v>17.997896099999998</v>
      </c>
      <c r="C4356" s="1">
        <f t="shared" si="68"/>
        <v>299.9283245009745</v>
      </c>
      <c r="D4356">
        <v>296.5996002</v>
      </c>
    </row>
    <row r="4357" spans="1:4" x14ac:dyDescent="0.25">
      <c r="A4357" s="2">
        <v>4356</v>
      </c>
      <c r="B4357">
        <v>17.998790700000001</v>
      </c>
      <c r="C4357" s="1">
        <f t="shared" si="68"/>
        <v>299.941276502108</v>
      </c>
      <c r="D4357">
        <v>296.59276999999997</v>
      </c>
    </row>
    <row r="4358" spans="1:4" x14ac:dyDescent="0.25">
      <c r="A4358" s="2">
        <v>4357</v>
      </c>
      <c r="B4358">
        <v>17.999343799999998</v>
      </c>
      <c r="C4358" s="1">
        <f t="shared" si="68"/>
        <v>299.94928427298532</v>
      </c>
      <c r="D4358">
        <v>296.59149969999999</v>
      </c>
    </row>
    <row r="4359" spans="1:4" x14ac:dyDescent="0.25">
      <c r="A4359" s="2">
        <v>4358</v>
      </c>
      <c r="B4359">
        <v>17.9991302</v>
      </c>
      <c r="C4359" s="1">
        <f t="shared" si="68"/>
        <v>299.94619177640351</v>
      </c>
      <c r="D4359">
        <v>296.59510259999996</v>
      </c>
    </row>
    <row r="4360" spans="1:4" x14ac:dyDescent="0.25">
      <c r="A4360" s="2">
        <v>4359</v>
      </c>
      <c r="B4360">
        <v>17.999483099999999</v>
      </c>
      <c r="C4360" s="1">
        <f t="shared" si="68"/>
        <v>299.95130105563447</v>
      </c>
      <c r="D4360">
        <v>296.5884231</v>
      </c>
    </row>
    <row r="4361" spans="1:4" x14ac:dyDescent="0.25">
      <c r="A4361" s="2">
        <v>4360</v>
      </c>
      <c r="B4361">
        <v>18.0001335</v>
      </c>
      <c r="C4361" s="1">
        <f t="shared" si="68"/>
        <v>299.96071753399042</v>
      </c>
      <c r="D4361">
        <v>296.59293969999999</v>
      </c>
    </row>
    <row r="4362" spans="1:4" x14ac:dyDescent="0.25">
      <c r="A4362" s="2">
        <v>4361</v>
      </c>
      <c r="B4362">
        <v>18.000211700000001</v>
      </c>
      <c r="C4362" s="1">
        <f t="shared" si="68"/>
        <v>299.96184971204616</v>
      </c>
      <c r="D4362">
        <v>296.58898199999999</v>
      </c>
    </row>
    <row r="4363" spans="1:4" x14ac:dyDescent="0.25">
      <c r="A4363" s="2">
        <v>4362</v>
      </c>
      <c r="B4363">
        <v>18.0007743</v>
      </c>
      <c r="C4363" s="1">
        <f t="shared" si="68"/>
        <v>299.96999502373592</v>
      </c>
      <c r="D4363">
        <v>296.59978139999998</v>
      </c>
    </row>
    <row r="4364" spans="1:4" x14ac:dyDescent="0.25">
      <c r="A4364" s="2">
        <v>4363</v>
      </c>
      <c r="B4364">
        <v>18.001312200000001</v>
      </c>
      <c r="C4364" s="1">
        <f t="shared" si="68"/>
        <v>299.9777827293135</v>
      </c>
      <c r="D4364">
        <v>296.59077489999999</v>
      </c>
    </row>
    <row r="4365" spans="1:4" x14ac:dyDescent="0.25">
      <c r="A4365" s="2">
        <v>4364</v>
      </c>
      <c r="B4365">
        <v>18.001113799999999</v>
      </c>
      <c r="C4365" s="1">
        <f t="shared" si="68"/>
        <v>299.97491029803149</v>
      </c>
      <c r="D4365">
        <v>296.5902542</v>
      </c>
    </row>
    <row r="4366" spans="1:4" x14ac:dyDescent="0.25">
      <c r="A4366" s="2">
        <v>4365</v>
      </c>
      <c r="B4366">
        <v>18.0014781</v>
      </c>
      <c r="C4366" s="1">
        <f t="shared" si="68"/>
        <v>299.9801846262373</v>
      </c>
      <c r="D4366">
        <v>296.60236199999997</v>
      </c>
    </row>
    <row r="4367" spans="1:4" x14ac:dyDescent="0.25">
      <c r="A4367" s="2">
        <v>4366</v>
      </c>
      <c r="B4367">
        <v>18.001886299999999</v>
      </c>
      <c r="C4367" s="1">
        <f t="shared" si="68"/>
        <v>299.98609453777618</v>
      </c>
      <c r="D4367">
        <v>296.616938</v>
      </c>
    </row>
    <row r="4368" spans="1:4" x14ac:dyDescent="0.25">
      <c r="A4368" s="2">
        <v>4367</v>
      </c>
      <c r="B4368">
        <v>18.002161000000001</v>
      </c>
      <c r="C4368" s="1">
        <f t="shared" si="68"/>
        <v>299.99007163895141</v>
      </c>
      <c r="D4368">
        <v>296.62120469999996</v>
      </c>
    </row>
    <row r="4369" spans="1:4" x14ac:dyDescent="0.25">
      <c r="A4369" s="2">
        <v>4368</v>
      </c>
      <c r="B4369">
        <v>18.002441399999999</v>
      </c>
      <c r="C4369" s="1">
        <f t="shared" si="68"/>
        <v>299.99413126461405</v>
      </c>
      <c r="D4369">
        <v>296.65667379999996</v>
      </c>
    </row>
    <row r="4370" spans="1:4" x14ac:dyDescent="0.25">
      <c r="A4370" s="2">
        <v>4369</v>
      </c>
      <c r="B4370">
        <v>18.0031681</v>
      </c>
      <c r="C4370" s="1">
        <f t="shared" si="68"/>
        <v>300.00465241286327</v>
      </c>
      <c r="D4370">
        <v>296.62365179999995</v>
      </c>
    </row>
    <row r="4371" spans="1:4" x14ac:dyDescent="0.25">
      <c r="A4371" s="2">
        <v>4370</v>
      </c>
      <c r="B4371">
        <v>18.003498</v>
      </c>
      <c r="C4371" s="1">
        <f t="shared" si="68"/>
        <v>300.00942869854839</v>
      </c>
      <c r="D4371">
        <v>296.59692609999996</v>
      </c>
    </row>
    <row r="4372" spans="1:4" x14ac:dyDescent="0.25">
      <c r="A4372" s="2">
        <v>4371</v>
      </c>
      <c r="B4372">
        <v>18.003702100000002</v>
      </c>
      <c r="C4372" s="1">
        <f t="shared" si="68"/>
        <v>300.01238365431789</v>
      </c>
      <c r="D4372">
        <v>296.58063729999998</v>
      </c>
    </row>
    <row r="4373" spans="1:4" x14ac:dyDescent="0.25">
      <c r="A4373" s="2">
        <v>4372</v>
      </c>
      <c r="B4373">
        <v>18.0040683</v>
      </c>
      <c r="C4373" s="1">
        <f t="shared" si="68"/>
        <v>300.01768549068612</v>
      </c>
      <c r="D4373">
        <v>296.57973699999997</v>
      </c>
    </row>
    <row r="4374" spans="1:4" x14ac:dyDescent="0.25">
      <c r="A4374" s="2">
        <v>4373</v>
      </c>
      <c r="B4374">
        <v>18.004104600000002</v>
      </c>
      <c r="C4374" s="1">
        <f t="shared" si="68"/>
        <v>300.01821104136928</v>
      </c>
      <c r="D4374">
        <v>296.55265459999998</v>
      </c>
    </row>
    <row r="4375" spans="1:4" x14ac:dyDescent="0.25">
      <c r="A4375" s="2">
        <v>4374</v>
      </c>
      <c r="B4375">
        <v>18.004209500000002</v>
      </c>
      <c r="C4375" s="1">
        <f t="shared" si="68"/>
        <v>300.01972978149774</v>
      </c>
      <c r="D4375">
        <v>296.54701649999998</v>
      </c>
    </row>
    <row r="4376" spans="1:4" x14ac:dyDescent="0.25">
      <c r="A4376" s="2">
        <v>4375</v>
      </c>
      <c r="B4376">
        <v>18.0057525</v>
      </c>
      <c r="C4376" s="1">
        <f t="shared" si="68"/>
        <v>300.04206930502659</v>
      </c>
      <c r="D4376">
        <v>296.53857649999998</v>
      </c>
    </row>
    <row r="4377" spans="1:4" x14ac:dyDescent="0.25">
      <c r="A4377" s="2">
        <v>4376</v>
      </c>
      <c r="B4377">
        <v>18.005472099999999</v>
      </c>
      <c r="C4377" s="1">
        <f t="shared" si="68"/>
        <v>300.03800967936394</v>
      </c>
      <c r="D4377">
        <v>296.5584796</v>
      </c>
    </row>
    <row r="4378" spans="1:4" x14ac:dyDescent="0.25">
      <c r="A4378" s="2">
        <v>4377</v>
      </c>
      <c r="B4378">
        <v>18.0063323</v>
      </c>
      <c r="C4378" s="1">
        <f t="shared" si="68"/>
        <v>300.05046363797675</v>
      </c>
      <c r="D4378">
        <v>296.54791289999997</v>
      </c>
    </row>
    <row r="4379" spans="1:4" x14ac:dyDescent="0.25">
      <c r="A4379" s="2">
        <v>4378</v>
      </c>
      <c r="B4379">
        <v>18.006290400000001</v>
      </c>
      <c r="C4379" s="1">
        <f t="shared" si="68"/>
        <v>300.04985701060423</v>
      </c>
      <c r="D4379">
        <v>296.55587419999995</v>
      </c>
    </row>
    <row r="4380" spans="1:4" x14ac:dyDescent="0.25">
      <c r="A4380" s="2">
        <v>4379</v>
      </c>
      <c r="B4380">
        <v>18.0064849</v>
      </c>
      <c r="C4380" s="1">
        <f t="shared" si="68"/>
        <v>300.05267297776322</v>
      </c>
      <c r="D4380">
        <v>296.58495549999998</v>
      </c>
    </row>
    <row r="4381" spans="1:4" x14ac:dyDescent="0.25">
      <c r="A4381" s="2">
        <v>4380</v>
      </c>
      <c r="B4381">
        <v>18.007581699999999</v>
      </c>
      <c r="C4381" s="1">
        <f t="shared" si="68"/>
        <v>300.06855242650363</v>
      </c>
      <c r="D4381">
        <v>296.5461105</v>
      </c>
    </row>
    <row r="4382" spans="1:4" x14ac:dyDescent="0.25">
      <c r="A4382" s="2">
        <v>4381</v>
      </c>
      <c r="B4382">
        <v>18.0072364</v>
      </c>
      <c r="C4382" s="1">
        <f t="shared" si="68"/>
        <v>300.06355317992262</v>
      </c>
      <c r="D4382">
        <v>296.545298</v>
      </c>
    </row>
    <row r="4383" spans="1:4" x14ac:dyDescent="0.25">
      <c r="A4383" s="2">
        <v>4382</v>
      </c>
      <c r="B4383">
        <v>18.007844899999998</v>
      </c>
      <c r="C4383" s="1">
        <f t="shared" si="68"/>
        <v>300.07236303090599</v>
      </c>
      <c r="D4383">
        <v>296.54517969999995</v>
      </c>
    </row>
    <row r="4384" spans="1:4" x14ac:dyDescent="0.25">
      <c r="A4384" s="2">
        <v>4383</v>
      </c>
      <c r="B4384">
        <v>18.008798500000001</v>
      </c>
      <c r="C4384" s="1">
        <f t="shared" si="68"/>
        <v>300.08616923287434</v>
      </c>
      <c r="D4384">
        <v>296.54753339999996</v>
      </c>
    </row>
    <row r="4385" spans="1:4" x14ac:dyDescent="0.25">
      <c r="A4385" s="2">
        <v>4384</v>
      </c>
      <c r="B4385">
        <v>18.0085716</v>
      </c>
      <c r="C4385" s="1">
        <f t="shared" si="68"/>
        <v>300.08288417915514</v>
      </c>
      <c r="D4385">
        <v>296.53895219999998</v>
      </c>
    </row>
    <row r="4386" spans="1:4" x14ac:dyDescent="0.25">
      <c r="A4386" s="2">
        <v>4385</v>
      </c>
      <c r="B4386">
        <v>18.009349799999999</v>
      </c>
      <c r="C4386" s="1">
        <f t="shared" si="68"/>
        <v>300.09415094338726</v>
      </c>
      <c r="D4386">
        <v>296.55213579999997</v>
      </c>
    </row>
    <row r="4387" spans="1:4" x14ac:dyDescent="0.25">
      <c r="A4387" s="2">
        <v>4386</v>
      </c>
      <c r="B4387">
        <v>18.008754700000001</v>
      </c>
      <c r="C4387" s="1">
        <f t="shared" si="68"/>
        <v>300.08553509733929</v>
      </c>
      <c r="D4387">
        <v>296.53587759999999</v>
      </c>
    </row>
    <row r="4388" spans="1:4" x14ac:dyDescent="0.25">
      <c r="A4388" s="2">
        <v>4387</v>
      </c>
      <c r="B4388">
        <v>18.009651099999999</v>
      </c>
      <c r="C4388" s="1">
        <f t="shared" si="68"/>
        <v>300.09851315883719</v>
      </c>
      <c r="D4388">
        <v>296.52793729999996</v>
      </c>
    </row>
    <row r="4389" spans="1:4" x14ac:dyDescent="0.25">
      <c r="A4389" s="2">
        <v>4388</v>
      </c>
      <c r="B4389">
        <v>18.009828500000001</v>
      </c>
      <c r="C4389" s="1">
        <f t="shared" si="68"/>
        <v>300.10108155253397</v>
      </c>
      <c r="D4389">
        <v>296.51879149999996</v>
      </c>
    </row>
    <row r="4390" spans="1:4" x14ac:dyDescent="0.25">
      <c r="A4390" s="2">
        <v>4389</v>
      </c>
      <c r="B4390">
        <v>18.010318699999999</v>
      </c>
      <c r="C4390" s="1">
        <f t="shared" si="68"/>
        <v>300.10817865845348</v>
      </c>
      <c r="D4390">
        <v>296.52252799999997</v>
      </c>
    </row>
    <row r="4391" spans="1:4" x14ac:dyDescent="0.25">
      <c r="A4391" s="2">
        <v>4390</v>
      </c>
      <c r="B4391">
        <v>18.010728799999999</v>
      </c>
      <c r="C4391" s="1">
        <f t="shared" si="68"/>
        <v>300.11411607815484</v>
      </c>
      <c r="D4391">
        <v>296.53537779999999</v>
      </c>
    </row>
    <row r="4392" spans="1:4" x14ac:dyDescent="0.25">
      <c r="A4392" s="2">
        <v>4391</v>
      </c>
      <c r="B4392">
        <v>18.010951899999998</v>
      </c>
      <c r="C4392" s="1">
        <f t="shared" si="68"/>
        <v>300.11734611554903</v>
      </c>
      <c r="D4392">
        <v>296.5487541</v>
      </c>
    </row>
    <row r="4393" spans="1:4" x14ac:dyDescent="0.25">
      <c r="A4393" s="2">
        <v>4392</v>
      </c>
      <c r="B4393">
        <v>18.011529899999999</v>
      </c>
      <c r="C4393" s="1">
        <f t="shared" si="68"/>
        <v>300.12571438813472</v>
      </c>
      <c r="D4393">
        <v>296.56229239999999</v>
      </c>
    </row>
    <row r="4394" spans="1:4" x14ac:dyDescent="0.25">
      <c r="A4394" s="2">
        <v>4393</v>
      </c>
      <c r="B4394">
        <v>18.011756800000001</v>
      </c>
      <c r="C4394" s="1">
        <f t="shared" si="68"/>
        <v>300.12899944185392</v>
      </c>
      <c r="D4394">
        <v>296.5561222</v>
      </c>
    </row>
    <row r="4395" spans="1:4" x14ac:dyDescent="0.25">
      <c r="A4395" s="2">
        <v>4394</v>
      </c>
      <c r="B4395">
        <v>18.012020100000001</v>
      </c>
      <c r="C4395" s="1">
        <f t="shared" si="68"/>
        <v>300.13281149405429</v>
      </c>
      <c r="D4395">
        <v>296.56742509999998</v>
      </c>
    </row>
    <row r="4396" spans="1:4" x14ac:dyDescent="0.25">
      <c r="A4396" s="2">
        <v>4395</v>
      </c>
      <c r="B4396">
        <v>18.012559799999998</v>
      </c>
      <c r="C4396" s="1">
        <f t="shared" si="68"/>
        <v>300.14062525999628</v>
      </c>
      <c r="D4396">
        <v>296.57564009999999</v>
      </c>
    </row>
    <row r="4397" spans="1:4" x14ac:dyDescent="0.25">
      <c r="A4397" s="2">
        <v>4396</v>
      </c>
      <c r="B4397">
        <v>18.012683800000001</v>
      </c>
      <c r="C4397" s="1">
        <f t="shared" si="68"/>
        <v>300.14242052954762</v>
      </c>
      <c r="D4397">
        <v>296.57295449999998</v>
      </c>
    </row>
    <row r="4398" spans="1:4" x14ac:dyDescent="0.25">
      <c r="A4398" s="2">
        <v>4397</v>
      </c>
      <c r="B4398">
        <v>18.013095799999999</v>
      </c>
      <c r="C4398" s="1">
        <f t="shared" si="68"/>
        <v>300.14838545741139</v>
      </c>
      <c r="D4398">
        <v>296.57102999999995</v>
      </c>
    </row>
    <row r="4399" spans="1:4" x14ac:dyDescent="0.25">
      <c r="A4399" s="2">
        <v>4398</v>
      </c>
      <c r="B4399">
        <v>18.0139408</v>
      </c>
      <c r="C4399" s="1">
        <f t="shared" si="68"/>
        <v>300.1606193507244</v>
      </c>
      <c r="D4399">
        <v>296.56789619999995</v>
      </c>
    </row>
    <row r="4400" spans="1:4" x14ac:dyDescent="0.25">
      <c r="A4400" s="2">
        <v>4399</v>
      </c>
      <c r="B4400">
        <v>18.014015100000002</v>
      </c>
      <c r="C4400" s="1">
        <f t="shared" si="68"/>
        <v>300.16169506465712</v>
      </c>
      <c r="D4400">
        <v>296.57522999999998</v>
      </c>
    </row>
    <row r="4401" spans="1:4" x14ac:dyDescent="0.25">
      <c r="A4401" s="2">
        <v>4400</v>
      </c>
      <c r="B4401">
        <v>18.014486300000002</v>
      </c>
      <c r="C4401" s="1">
        <f t="shared" si="68"/>
        <v>300.16851708895189</v>
      </c>
      <c r="D4401">
        <v>296.55206519999996</v>
      </c>
    </row>
    <row r="4402" spans="1:4" x14ac:dyDescent="0.25">
      <c r="A4402" s="2">
        <v>4401</v>
      </c>
      <c r="B4402">
        <v>18.014446199999998</v>
      </c>
      <c r="C4402" s="1">
        <f t="shared" si="68"/>
        <v>300.16793652194377</v>
      </c>
      <c r="D4402">
        <v>296.55859409999999</v>
      </c>
    </row>
    <row r="4403" spans="1:4" x14ac:dyDescent="0.25">
      <c r="A4403" s="2">
        <v>4402</v>
      </c>
      <c r="B4403">
        <v>18.014955499999999</v>
      </c>
      <c r="C4403" s="1">
        <f t="shared" si="68"/>
        <v>300.17531015728611</v>
      </c>
      <c r="D4403">
        <v>296.56121479999996</v>
      </c>
    </row>
    <row r="4404" spans="1:4" x14ac:dyDescent="0.25">
      <c r="A4404" s="2">
        <v>4403</v>
      </c>
      <c r="B4404">
        <v>18.015050800000001</v>
      </c>
      <c r="C4404" s="1">
        <f t="shared" si="68"/>
        <v>300.17668990880418</v>
      </c>
      <c r="D4404">
        <v>296.55078349999997</v>
      </c>
    </row>
    <row r="4405" spans="1:4" x14ac:dyDescent="0.25">
      <c r="A4405" s="2">
        <v>4404</v>
      </c>
      <c r="B4405">
        <v>18.015848099999999</v>
      </c>
      <c r="C4405" s="1">
        <f t="shared" si="68"/>
        <v>300.18823320245912</v>
      </c>
      <c r="D4405">
        <v>296.58236539999996</v>
      </c>
    </row>
    <row r="4406" spans="1:4" x14ac:dyDescent="0.25">
      <c r="A4406" s="2">
        <v>4405</v>
      </c>
      <c r="B4406">
        <v>18.015684100000001</v>
      </c>
      <c r="C4406" s="1">
        <f t="shared" si="68"/>
        <v>300.18585881369779</v>
      </c>
      <c r="D4406">
        <v>296.597443</v>
      </c>
    </row>
    <row r="4407" spans="1:4" x14ac:dyDescent="0.25">
      <c r="A4407" s="2">
        <v>4406</v>
      </c>
      <c r="B4407">
        <v>18.0165939</v>
      </c>
      <c r="C4407" s="1">
        <f t="shared" si="68"/>
        <v>300.19903088013109</v>
      </c>
      <c r="D4407">
        <v>296.59073289999998</v>
      </c>
    </row>
    <row r="4408" spans="1:4" x14ac:dyDescent="0.25">
      <c r="A4408" s="2">
        <v>4407</v>
      </c>
      <c r="B4408">
        <v>18.016338300000001</v>
      </c>
      <c r="C4408" s="1">
        <f t="shared" si="68"/>
        <v>300.19533030837869</v>
      </c>
      <c r="D4408">
        <v>296.58286509999999</v>
      </c>
    </row>
    <row r="4409" spans="1:4" x14ac:dyDescent="0.25">
      <c r="A4409" s="2">
        <v>4408</v>
      </c>
      <c r="B4409">
        <v>18.0171794</v>
      </c>
      <c r="C4409" s="1">
        <f t="shared" si="68"/>
        <v>300.20750773756862</v>
      </c>
      <c r="D4409">
        <v>296.59463339999996</v>
      </c>
    </row>
    <row r="4410" spans="1:4" x14ac:dyDescent="0.25">
      <c r="A4410" s="2">
        <v>4409</v>
      </c>
      <c r="B4410">
        <v>18.017477</v>
      </c>
      <c r="C4410" s="1">
        <f t="shared" si="68"/>
        <v>300.21181638449167</v>
      </c>
      <c r="D4410">
        <v>296.59085119999997</v>
      </c>
    </row>
    <row r="4411" spans="1:4" x14ac:dyDescent="0.25">
      <c r="A4411" s="2">
        <v>4410</v>
      </c>
      <c r="B4411">
        <v>18.017942399999999</v>
      </c>
      <c r="C4411" s="1">
        <f t="shared" si="68"/>
        <v>300.21855443650094</v>
      </c>
      <c r="D4411">
        <v>296.5905879</v>
      </c>
    </row>
    <row r="4412" spans="1:4" x14ac:dyDescent="0.25">
      <c r="A4412" s="2">
        <v>4411</v>
      </c>
      <c r="B4412">
        <v>18.018304799999999</v>
      </c>
      <c r="C4412" s="1">
        <f t="shared" si="68"/>
        <v>300.22380125654428</v>
      </c>
      <c r="D4412">
        <v>296.59556039999995</v>
      </c>
    </row>
    <row r="4413" spans="1:4" x14ac:dyDescent="0.25">
      <c r="A4413" s="2">
        <v>4412</v>
      </c>
      <c r="B4413">
        <v>18.018617599999999</v>
      </c>
      <c r="C4413" s="1">
        <f t="shared" si="68"/>
        <v>300.22832996876713</v>
      </c>
      <c r="D4413">
        <v>296.60915029999995</v>
      </c>
    </row>
    <row r="4414" spans="1:4" x14ac:dyDescent="0.25">
      <c r="A4414" s="2">
        <v>4413</v>
      </c>
      <c r="B4414">
        <v>18.018428799999999</v>
      </c>
      <c r="C4414" s="1">
        <f t="shared" si="68"/>
        <v>300.2255965260955</v>
      </c>
      <c r="D4414">
        <v>296.60826329999998</v>
      </c>
    </row>
    <row r="4415" spans="1:4" x14ac:dyDescent="0.25">
      <c r="A4415" s="2">
        <v>4414</v>
      </c>
      <c r="B4415">
        <v>18.019229800000002</v>
      </c>
      <c r="C4415" s="1">
        <f t="shared" si="68"/>
        <v>300.23719338827743</v>
      </c>
      <c r="D4415">
        <v>296.60161049999999</v>
      </c>
    </row>
    <row r="4416" spans="1:4" x14ac:dyDescent="0.25">
      <c r="A4416" s="2">
        <v>4415</v>
      </c>
      <c r="B4416">
        <v>18.0191135</v>
      </c>
      <c r="C4416" s="1">
        <f t="shared" si="68"/>
        <v>300.23550959917412</v>
      </c>
      <c r="D4416">
        <v>296.60255469999998</v>
      </c>
    </row>
    <row r="4417" spans="1:4" x14ac:dyDescent="0.25">
      <c r="A4417" s="2">
        <v>4416</v>
      </c>
      <c r="B4417">
        <v>18.019988999999999</v>
      </c>
      <c r="C4417" s="1">
        <f t="shared" si="68"/>
        <v>300.24818507088474</v>
      </c>
      <c r="D4417">
        <v>296.60367239999999</v>
      </c>
    </row>
    <row r="4418" spans="1:4" x14ac:dyDescent="0.25">
      <c r="A4418" s="2">
        <v>4417</v>
      </c>
      <c r="B4418">
        <v>18.020046199999999</v>
      </c>
      <c r="C4418" s="1">
        <f t="shared" ref="C4418:C4481" si="69">14.4779802520395*B4418+ 39.3551401869158</f>
        <v>300.24901321135519</v>
      </c>
      <c r="D4418">
        <v>296.58523209999998</v>
      </c>
    </row>
    <row r="4419" spans="1:4" x14ac:dyDescent="0.25">
      <c r="A4419" s="2">
        <v>4418</v>
      </c>
      <c r="B4419">
        <v>18.020679399999999</v>
      </c>
      <c r="C4419" s="1">
        <f t="shared" si="69"/>
        <v>300.25818066845079</v>
      </c>
      <c r="D4419">
        <v>296.58389889999995</v>
      </c>
    </row>
    <row r="4420" spans="1:4" x14ac:dyDescent="0.25">
      <c r="A4420" s="2">
        <v>4419</v>
      </c>
      <c r="B4420">
        <v>18.020971200000002</v>
      </c>
      <c r="C4420" s="1">
        <f t="shared" si="69"/>
        <v>300.26240534308835</v>
      </c>
      <c r="D4420">
        <v>296.57184059999997</v>
      </c>
    </row>
    <row r="4421" spans="1:4" x14ac:dyDescent="0.25">
      <c r="A4421" s="2">
        <v>4420</v>
      </c>
      <c r="B4421">
        <v>18.021034199999999</v>
      </c>
      <c r="C4421" s="1">
        <f t="shared" si="69"/>
        <v>300.26331745584417</v>
      </c>
      <c r="D4421">
        <v>296.62588339999996</v>
      </c>
    </row>
    <row r="4422" spans="1:4" x14ac:dyDescent="0.25">
      <c r="A4422" s="2">
        <v>4421</v>
      </c>
      <c r="B4422">
        <v>18.0219135</v>
      </c>
      <c r="C4422" s="1">
        <f t="shared" si="69"/>
        <v>300.2760479438798</v>
      </c>
      <c r="D4422">
        <v>296.6268733</v>
      </c>
    </row>
    <row r="4423" spans="1:4" x14ac:dyDescent="0.25">
      <c r="A4423" s="2">
        <v>4422</v>
      </c>
      <c r="B4423">
        <v>18.0219612</v>
      </c>
      <c r="C4423" s="1">
        <f t="shared" si="69"/>
        <v>300.27673854353787</v>
      </c>
      <c r="D4423">
        <v>296.61569059999999</v>
      </c>
    </row>
    <row r="4424" spans="1:4" x14ac:dyDescent="0.25">
      <c r="A4424" s="2">
        <v>4423</v>
      </c>
      <c r="B4424">
        <v>18.022064199999999</v>
      </c>
      <c r="C4424" s="1">
        <f t="shared" si="69"/>
        <v>300.2782297755038</v>
      </c>
      <c r="D4424">
        <v>296.63422429999997</v>
      </c>
    </row>
    <row r="4425" spans="1:4" x14ac:dyDescent="0.25">
      <c r="A4425" s="2">
        <v>4424</v>
      </c>
      <c r="B4425">
        <v>18.022739399999999</v>
      </c>
      <c r="C4425" s="1">
        <f t="shared" si="69"/>
        <v>300.28800530776999</v>
      </c>
      <c r="D4425">
        <v>296.63714249999998</v>
      </c>
    </row>
    <row r="4426" spans="1:4" x14ac:dyDescent="0.25">
      <c r="A4426" s="2">
        <v>4425</v>
      </c>
      <c r="B4426">
        <v>18.0228538</v>
      </c>
      <c r="C4426" s="1">
        <f t="shared" si="69"/>
        <v>300.28966158871083</v>
      </c>
      <c r="D4426">
        <v>296.6238922</v>
      </c>
    </row>
    <row r="4427" spans="1:4" x14ac:dyDescent="0.25">
      <c r="A4427" s="2">
        <v>4426</v>
      </c>
      <c r="B4427">
        <v>18.023374499999999</v>
      </c>
      <c r="C4427" s="1">
        <f t="shared" si="69"/>
        <v>300.29720027302807</v>
      </c>
      <c r="D4427">
        <v>296.62328559999997</v>
      </c>
    </row>
    <row r="4428" spans="1:4" x14ac:dyDescent="0.25">
      <c r="A4428" s="2">
        <v>4427</v>
      </c>
      <c r="B4428">
        <v>18.023830400000001</v>
      </c>
      <c r="C4428" s="1">
        <f t="shared" si="69"/>
        <v>300.30380078422496</v>
      </c>
      <c r="D4428">
        <v>296.6213363</v>
      </c>
    </row>
    <row r="4429" spans="1:4" x14ac:dyDescent="0.25">
      <c r="A4429" s="2">
        <v>4428</v>
      </c>
      <c r="B4429">
        <v>18.023559500000001</v>
      </c>
      <c r="C4429" s="1">
        <f t="shared" si="69"/>
        <v>300.29987869937469</v>
      </c>
      <c r="D4429">
        <v>296.6261753</v>
      </c>
    </row>
    <row r="4430" spans="1:4" x14ac:dyDescent="0.25">
      <c r="A4430" s="2">
        <v>4429</v>
      </c>
      <c r="B4430">
        <v>18.023980999999999</v>
      </c>
      <c r="C4430" s="1">
        <f t="shared" si="69"/>
        <v>300.30598116805089</v>
      </c>
      <c r="D4430">
        <v>296.63560899999999</v>
      </c>
    </row>
    <row r="4431" spans="1:4" x14ac:dyDescent="0.25">
      <c r="A4431" s="2">
        <v>4430</v>
      </c>
      <c r="B4431">
        <v>18.024789800000001</v>
      </c>
      <c r="C4431" s="1">
        <f t="shared" si="69"/>
        <v>300.31769095847881</v>
      </c>
      <c r="D4431">
        <v>296.63941039999997</v>
      </c>
    </row>
    <row r="4432" spans="1:4" x14ac:dyDescent="0.25">
      <c r="A4432" s="2">
        <v>4431</v>
      </c>
      <c r="B4432">
        <v>18.025607999999998</v>
      </c>
      <c r="C4432" s="1">
        <f t="shared" si="69"/>
        <v>300.32953684192097</v>
      </c>
      <c r="D4432">
        <v>296.63704519999999</v>
      </c>
    </row>
    <row r="4433" spans="1:4" x14ac:dyDescent="0.25">
      <c r="A4433" s="2">
        <v>4432</v>
      </c>
      <c r="B4433">
        <v>18.025989500000001</v>
      </c>
      <c r="C4433" s="1">
        <f t="shared" si="69"/>
        <v>300.33506019138719</v>
      </c>
      <c r="D4433">
        <v>296.62939489999997</v>
      </c>
    </row>
    <row r="4434" spans="1:4" x14ac:dyDescent="0.25">
      <c r="A4434" s="2">
        <v>4433</v>
      </c>
      <c r="B4434">
        <v>18.025588899999999</v>
      </c>
      <c r="C4434" s="1">
        <f t="shared" si="69"/>
        <v>300.32926031249815</v>
      </c>
      <c r="D4434">
        <v>296.6280845</v>
      </c>
    </row>
    <row r="4435" spans="1:4" x14ac:dyDescent="0.25">
      <c r="A4435" s="2">
        <v>4434</v>
      </c>
      <c r="B4435">
        <v>18.025732000000001</v>
      </c>
      <c r="C4435" s="1">
        <f t="shared" si="69"/>
        <v>300.33133211147225</v>
      </c>
      <c r="D4435">
        <v>296.62734829999999</v>
      </c>
    </row>
    <row r="4436" spans="1:4" x14ac:dyDescent="0.25">
      <c r="A4436" s="2">
        <v>4435</v>
      </c>
      <c r="B4436">
        <v>18.026113500000001</v>
      </c>
      <c r="C4436" s="1">
        <f t="shared" si="69"/>
        <v>300.33685546093841</v>
      </c>
      <c r="D4436">
        <v>296.62505179999999</v>
      </c>
    </row>
    <row r="4437" spans="1:4" x14ac:dyDescent="0.25">
      <c r="A4437" s="2">
        <v>4436</v>
      </c>
      <c r="B4437">
        <v>18.026658999999999</v>
      </c>
      <c r="C4437" s="1">
        <f t="shared" si="69"/>
        <v>300.34475319916584</v>
      </c>
      <c r="D4437">
        <v>296.601765</v>
      </c>
    </row>
    <row r="4438" spans="1:4" x14ac:dyDescent="0.25">
      <c r="A4438" s="2">
        <v>4437</v>
      </c>
      <c r="B4438">
        <v>18.027019500000002</v>
      </c>
      <c r="C4438" s="1">
        <f t="shared" si="69"/>
        <v>300.34997251104676</v>
      </c>
      <c r="D4438">
        <v>296.60442389999997</v>
      </c>
    </row>
    <row r="4439" spans="1:4" x14ac:dyDescent="0.25">
      <c r="A4439" s="2">
        <v>4438</v>
      </c>
      <c r="B4439">
        <v>18.027580199999999</v>
      </c>
      <c r="C4439" s="1">
        <f t="shared" si="69"/>
        <v>300.35809031457404</v>
      </c>
      <c r="D4439">
        <v>296.62326659999997</v>
      </c>
    </row>
    <row r="4440" spans="1:4" x14ac:dyDescent="0.25">
      <c r="A4440" s="2">
        <v>4439</v>
      </c>
      <c r="B4440">
        <v>18.027889200000001</v>
      </c>
      <c r="C4440" s="1">
        <f t="shared" si="69"/>
        <v>300.36256401047194</v>
      </c>
      <c r="D4440">
        <v>296.62514719999996</v>
      </c>
    </row>
    <row r="4441" spans="1:4" x14ac:dyDescent="0.25">
      <c r="A4441" s="2">
        <v>4440</v>
      </c>
      <c r="B4441">
        <v>18.027723300000002</v>
      </c>
      <c r="C4441" s="1">
        <f t="shared" si="69"/>
        <v>300.36016211354814</v>
      </c>
      <c r="D4441">
        <v>296.62191809999996</v>
      </c>
    </row>
    <row r="4442" spans="1:4" x14ac:dyDescent="0.25">
      <c r="A4442" s="2">
        <v>4441</v>
      </c>
      <c r="B4442">
        <v>18.028337400000002</v>
      </c>
      <c r="C4442" s="1">
        <f t="shared" si="69"/>
        <v>300.36905304122092</v>
      </c>
      <c r="D4442">
        <v>296.61487039999997</v>
      </c>
    </row>
    <row r="4443" spans="1:4" x14ac:dyDescent="0.25">
      <c r="A4443" s="2">
        <v>4442</v>
      </c>
      <c r="B4443">
        <v>18.029317800000001</v>
      </c>
      <c r="C4443" s="1">
        <f t="shared" si="69"/>
        <v>300.38324725306001</v>
      </c>
      <c r="D4443">
        <v>296.60607749999997</v>
      </c>
    </row>
    <row r="4444" spans="1:4" x14ac:dyDescent="0.25">
      <c r="A4444" s="2">
        <v>4443</v>
      </c>
      <c r="B4444">
        <v>18.029581</v>
      </c>
      <c r="C4444" s="1">
        <f t="shared" si="69"/>
        <v>300.38705785746237</v>
      </c>
      <c r="D4444">
        <v>296.6064743</v>
      </c>
    </row>
    <row r="4445" spans="1:4" x14ac:dyDescent="0.25">
      <c r="A4445" s="2">
        <v>4444</v>
      </c>
      <c r="B4445">
        <v>18.029535200000002</v>
      </c>
      <c r="C4445" s="1">
        <f t="shared" si="69"/>
        <v>300.38639476596683</v>
      </c>
      <c r="D4445">
        <v>296.59449229999996</v>
      </c>
    </row>
    <row r="4446" spans="1:4" x14ac:dyDescent="0.25">
      <c r="A4446" s="2">
        <v>4445</v>
      </c>
      <c r="B4446">
        <v>18.030101699999999</v>
      </c>
      <c r="C4446" s="1">
        <f t="shared" si="69"/>
        <v>300.39459654177955</v>
      </c>
      <c r="D4446">
        <v>296.58263239999997</v>
      </c>
    </row>
    <row r="4447" spans="1:4" x14ac:dyDescent="0.25">
      <c r="A4447" s="2">
        <v>4446</v>
      </c>
      <c r="B4447">
        <v>18.029775600000001</v>
      </c>
      <c r="C4447" s="1">
        <f t="shared" si="69"/>
        <v>300.38987527241937</v>
      </c>
      <c r="D4447">
        <v>296.57604629999997</v>
      </c>
    </row>
    <row r="4448" spans="1:4" x14ac:dyDescent="0.25">
      <c r="A4448" s="2">
        <v>4447</v>
      </c>
      <c r="B4448">
        <v>18.030090300000001</v>
      </c>
      <c r="C4448" s="1">
        <f t="shared" si="69"/>
        <v>300.3944314928047</v>
      </c>
      <c r="D4448">
        <v>296.6148609</v>
      </c>
    </row>
    <row r="4449" spans="1:4" x14ac:dyDescent="0.25">
      <c r="A4449" s="2">
        <v>4448</v>
      </c>
      <c r="B4449">
        <v>18.030736900000001</v>
      </c>
      <c r="C4449" s="1">
        <f t="shared" si="69"/>
        <v>300.40379295483569</v>
      </c>
      <c r="D4449">
        <v>296.59494619999998</v>
      </c>
    </row>
    <row r="4450" spans="1:4" x14ac:dyDescent="0.25">
      <c r="A4450" s="2">
        <v>4449</v>
      </c>
      <c r="B4450">
        <v>18.031082099999999</v>
      </c>
      <c r="C4450" s="1">
        <f t="shared" si="69"/>
        <v>300.40879075361869</v>
      </c>
      <c r="D4450">
        <v>296.5958541</v>
      </c>
    </row>
    <row r="4451" spans="1:4" x14ac:dyDescent="0.25">
      <c r="A4451" s="2">
        <v>4450</v>
      </c>
      <c r="B4451">
        <v>18.030961900000001</v>
      </c>
      <c r="C4451" s="1">
        <f t="shared" si="69"/>
        <v>300.40705050039242</v>
      </c>
      <c r="D4451">
        <v>296.5764221</v>
      </c>
    </row>
    <row r="4452" spans="1:4" x14ac:dyDescent="0.25">
      <c r="A4452" s="2">
        <v>4451</v>
      </c>
      <c r="B4452">
        <v>18.031469300000001</v>
      </c>
      <c r="C4452" s="1">
        <f t="shared" si="69"/>
        <v>300.41439662757227</v>
      </c>
      <c r="D4452">
        <v>296.57288199999999</v>
      </c>
    </row>
    <row r="4453" spans="1:4" x14ac:dyDescent="0.25">
      <c r="A4453" s="2">
        <v>4452</v>
      </c>
      <c r="B4453">
        <v>18.032018600000001</v>
      </c>
      <c r="C4453" s="1">
        <f t="shared" si="69"/>
        <v>300.42234938212471</v>
      </c>
      <c r="D4453">
        <v>296.5776027</v>
      </c>
    </row>
    <row r="4454" spans="1:4" x14ac:dyDescent="0.25">
      <c r="A4454" s="2">
        <v>4453</v>
      </c>
      <c r="B4454">
        <v>18.032968499999999</v>
      </c>
      <c r="C4454" s="1">
        <f t="shared" si="69"/>
        <v>300.43610201556612</v>
      </c>
      <c r="D4454">
        <v>296.58108549999997</v>
      </c>
    </row>
    <row r="4455" spans="1:4" x14ac:dyDescent="0.25">
      <c r="A4455" s="2">
        <v>4454</v>
      </c>
      <c r="B4455">
        <v>18.033872599999999</v>
      </c>
      <c r="C4455" s="1">
        <f t="shared" si="69"/>
        <v>300.44919155751199</v>
      </c>
      <c r="D4455">
        <v>296.58644139999996</v>
      </c>
    </row>
    <row r="4456" spans="1:4" x14ac:dyDescent="0.25">
      <c r="A4456" s="2">
        <v>4455</v>
      </c>
      <c r="B4456">
        <v>18.034194899999999</v>
      </c>
      <c r="C4456" s="1">
        <f t="shared" si="69"/>
        <v>300.45385781054722</v>
      </c>
      <c r="D4456">
        <v>296.57868989999997</v>
      </c>
    </row>
    <row r="4457" spans="1:4" x14ac:dyDescent="0.25">
      <c r="A4457" s="2">
        <v>4456</v>
      </c>
      <c r="B4457">
        <v>18.034011799999998</v>
      </c>
      <c r="C4457" s="1">
        <f t="shared" si="69"/>
        <v>300.45120689236307</v>
      </c>
      <c r="D4457">
        <v>296.56300959999999</v>
      </c>
    </row>
    <row r="4458" spans="1:4" x14ac:dyDescent="0.25">
      <c r="A4458" s="2">
        <v>4457</v>
      </c>
      <c r="B4458">
        <v>18.034000299999999</v>
      </c>
      <c r="C4458" s="1">
        <f t="shared" si="69"/>
        <v>300.45104039559016</v>
      </c>
      <c r="D4458">
        <v>296.56913599999996</v>
      </c>
    </row>
    <row r="4459" spans="1:4" x14ac:dyDescent="0.25">
      <c r="A4459" s="2">
        <v>4458</v>
      </c>
      <c r="B4459">
        <v>18.034318899999999</v>
      </c>
      <c r="C4459" s="1">
        <f t="shared" si="69"/>
        <v>300.45565308009844</v>
      </c>
      <c r="D4459">
        <v>296.56886709999998</v>
      </c>
    </row>
    <row r="4460" spans="1:4" x14ac:dyDescent="0.25">
      <c r="A4460" s="2">
        <v>4459</v>
      </c>
      <c r="B4460">
        <v>18.0345859</v>
      </c>
      <c r="C4460" s="1">
        <f t="shared" si="69"/>
        <v>300.45951870082575</v>
      </c>
      <c r="D4460">
        <v>296.57154119999996</v>
      </c>
    </row>
    <row r="4461" spans="1:4" x14ac:dyDescent="0.25">
      <c r="A4461" s="2">
        <v>4460</v>
      </c>
      <c r="B4461">
        <v>18.034914000000001</v>
      </c>
      <c r="C4461" s="1">
        <f t="shared" si="69"/>
        <v>300.46426892614647</v>
      </c>
      <c r="D4461">
        <v>296.59669339999999</v>
      </c>
    </row>
    <row r="4462" spans="1:4" x14ac:dyDescent="0.25">
      <c r="A4462" s="2">
        <v>4461</v>
      </c>
      <c r="B4462">
        <v>18.035724600000002</v>
      </c>
      <c r="C4462" s="1">
        <f t="shared" si="69"/>
        <v>300.47600477693879</v>
      </c>
      <c r="D4462">
        <v>296.59784159999998</v>
      </c>
    </row>
    <row r="4463" spans="1:4" x14ac:dyDescent="0.25">
      <c r="A4463" s="2">
        <v>4462</v>
      </c>
      <c r="B4463">
        <v>18.0356998</v>
      </c>
      <c r="C4463" s="1">
        <f t="shared" si="69"/>
        <v>300.47564572302849</v>
      </c>
      <c r="D4463">
        <v>296.5970767</v>
      </c>
    </row>
    <row r="4464" spans="1:4" x14ac:dyDescent="0.25">
      <c r="A4464" s="2">
        <v>4463</v>
      </c>
      <c r="B4464">
        <v>18.035650199999999</v>
      </c>
      <c r="C4464" s="1">
        <f t="shared" si="69"/>
        <v>300.474927615208</v>
      </c>
      <c r="D4464">
        <v>296.58602939999997</v>
      </c>
    </row>
    <row r="4465" spans="1:4" x14ac:dyDescent="0.25">
      <c r="A4465" s="2">
        <v>4464</v>
      </c>
      <c r="B4465">
        <v>18.036106100000001</v>
      </c>
      <c r="C4465" s="1">
        <f t="shared" si="69"/>
        <v>300.48152812640495</v>
      </c>
      <c r="D4465">
        <v>296.57541309999999</v>
      </c>
    </row>
    <row r="4466" spans="1:4" x14ac:dyDescent="0.25">
      <c r="A4466" s="2">
        <v>4465</v>
      </c>
      <c r="B4466">
        <v>18.036128900000001</v>
      </c>
      <c r="C4466" s="1">
        <f t="shared" si="69"/>
        <v>300.48185822435471</v>
      </c>
      <c r="D4466">
        <v>296.56929809999997</v>
      </c>
    </row>
    <row r="4467" spans="1:4" x14ac:dyDescent="0.25">
      <c r="A4467" s="2">
        <v>4466</v>
      </c>
      <c r="B4467">
        <v>18.0369548</v>
      </c>
      <c r="C4467" s="1">
        <f t="shared" si="69"/>
        <v>300.49381558824484</v>
      </c>
      <c r="D4467">
        <v>296.57213429999996</v>
      </c>
    </row>
    <row r="4468" spans="1:4" x14ac:dyDescent="0.25">
      <c r="A4468" s="2">
        <v>4467</v>
      </c>
      <c r="B4468">
        <v>18.036785099999999</v>
      </c>
      <c r="C4468" s="1">
        <f t="shared" si="69"/>
        <v>300.49135867499604</v>
      </c>
      <c r="D4468">
        <v>296.56050139999996</v>
      </c>
    </row>
    <row r="4469" spans="1:4" x14ac:dyDescent="0.25">
      <c r="A4469" s="2">
        <v>4468</v>
      </c>
      <c r="B4469">
        <v>18.0370445</v>
      </c>
      <c r="C4469" s="1">
        <f t="shared" si="69"/>
        <v>300.49511426307345</v>
      </c>
      <c r="D4469">
        <v>296.55249249999997</v>
      </c>
    </row>
    <row r="4470" spans="1:4" x14ac:dyDescent="0.25">
      <c r="A4470" s="2">
        <v>4469</v>
      </c>
      <c r="B4470">
        <v>18.037895200000001</v>
      </c>
      <c r="C4470" s="1">
        <f t="shared" si="69"/>
        <v>300.50743068087388</v>
      </c>
      <c r="D4470">
        <v>296.56723439999996</v>
      </c>
    </row>
    <row r="4471" spans="1:4" x14ac:dyDescent="0.25">
      <c r="A4471" s="2">
        <v>4470</v>
      </c>
      <c r="B4471">
        <v>18.038299500000001</v>
      </c>
      <c r="C4471" s="1">
        <f t="shared" si="69"/>
        <v>300.51328412828974</v>
      </c>
      <c r="D4471">
        <v>296.57549509999996</v>
      </c>
    </row>
    <row r="4472" spans="1:4" x14ac:dyDescent="0.25">
      <c r="A4472" s="2">
        <v>4471</v>
      </c>
      <c r="B4472">
        <v>18.0388278</v>
      </c>
      <c r="C4472" s="1">
        <f t="shared" si="69"/>
        <v>300.52093284525688</v>
      </c>
      <c r="D4472">
        <v>296.58138119999995</v>
      </c>
    </row>
    <row r="4473" spans="1:4" x14ac:dyDescent="0.25">
      <c r="A4473" s="2">
        <v>4472</v>
      </c>
      <c r="B4473">
        <v>18.039102499999998</v>
      </c>
      <c r="C4473" s="1">
        <f t="shared" si="69"/>
        <v>300.5249099464321</v>
      </c>
      <c r="D4473">
        <v>296.59589799999998</v>
      </c>
    </row>
    <row r="4474" spans="1:4" x14ac:dyDescent="0.25">
      <c r="A4474" s="2">
        <v>4473</v>
      </c>
      <c r="B4474">
        <v>18.039415300000002</v>
      </c>
      <c r="C4474" s="1">
        <f t="shared" si="69"/>
        <v>300.52943865865501</v>
      </c>
      <c r="D4474">
        <v>296.60180699999995</v>
      </c>
    </row>
    <row r="4475" spans="1:4" x14ac:dyDescent="0.25">
      <c r="A4475" s="2">
        <v>4474</v>
      </c>
      <c r="B4475">
        <v>18.0398292</v>
      </c>
      <c r="C4475" s="1">
        <f t="shared" si="69"/>
        <v>300.53543109468131</v>
      </c>
      <c r="D4475">
        <v>296.6137966</v>
      </c>
    </row>
    <row r="4476" spans="1:4" x14ac:dyDescent="0.25">
      <c r="A4476" s="2">
        <v>4475</v>
      </c>
      <c r="B4476">
        <v>18.039853999999998</v>
      </c>
      <c r="C4476" s="1">
        <f t="shared" si="69"/>
        <v>300.5357901485915</v>
      </c>
      <c r="D4476">
        <v>296.60498079999996</v>
      </c>
    </row>
    <row r="4477" spans="1:4" x14ac:dyDescent="0.25">
      <c r="A4477" s="2">
        <v>4476</v>
      </c>
      <c r="B4477">
        <v>18.0408267</v>
      </c>
      <c r="C4477" s="1">
        <f t="shared" si="69"/>
        <v>300.54987287998273</v>
      </c>
      <c r="D4477">
        <v>296.62489159999996</v>
      </c>
    </row>
    <row r="4478" spans="1:4" x14ac:dyDescent="0.25">
      <c r="A4478" s="2">
        <v>4477</v>
      </c>
      <c r="B4478">
        <v>18.0410346</v>
      </c>
      <c r="C4478" s="1">
        <f t="shared" si="69"/>
        <v>300.55288285207712</v>
      </c>
      <c r="D4478">
        <v>296.61212</v>
      </c>
    </row>
    <row r="4479" spans="1:4" x14ac:dyDescent="0.25">
      <c r="A4479" s="2">
        <v>4478</v>
      </c>
      <c r="B4479">
        <v>18.041072799999998</v>
      </c>
      <c r="C4479" s="1">
        <f t="shared" si="69"/>
        <v>300.5534359109227</v>
      </c>
      <c r="D4479">
        <v>296.58649859999997</v>
      </c>
    </row>
    <row r="4480" spans="1:4" x14ac:dyDescent="0.25">
      <c r="A4480" s="2">
        <v>4479</v>
      </c>
      <c r="B4480">
        <v>18.041414199999998</v>
      </c>
      <c r="C4480" s="1">
        <f t="shared" si="69"/>
        <v>300.55837869338075</v>
      </c>
      <c r="D4480">
        <v>296.58860619999996</v>
      </c>
    </row>
    <row r="4481" spans="1:4" x14ac:dyDescent="0.25">
      <c r="A4481" s="2">
        <v>4480</v>
      </c>
      <c r="B4481">
        <v>18.041561099999999</v>
      </c>
      <c r="C4481" s="1">
        <f t="shared" si="69"/>
        <v>300.5605055086798</v>
      </c>
      <c r="D4481">
        <v>296.5856536</v>
      </c>
    </row>
    <row r="4482" spans="1:4" x14ac:dyDescent="0.25">
      <c r="A4482" s="2">
        <v>4481</v>
      </c>
      <c r="B4482">
        <v>18.042470900000001</v>
      </c>
      <c r="C4482" s="1">
        <f t="shared" ref="C4482:C4545" si="70">14.4779802520395*B4482+ 39.3551401869158</f>
        <v>300.57367757511315</v>
      </c>
      <c r="D4482">
        <v>296.57662999999997</v>
      </c>
    </row>
    <row r="4483" spans="1:4" x14ac:dyDescent="0.25">
      <c r="A4483" s="2">
        <v>4482</v>
      </c>
      <c r="B4483">
        <v>18.042465199999999</v>
      </c>
      <c r="C4483" s="1">
        <f t="shared" si="70"/>
        <v>300.57359505062567</v>
      </c>
      <c r="D4483">
        <v>296.57910569999996</v>
      </c>
    </row>
    <row r="4484" spans="1:4" x14ac:dyDescent="0.25">
      <c r="A4484" s="2">
        <v>4483</v>
      </c>
      <c r="B4484">
        <v>18.042848500000002</v>
      </c>
      <c r="C4484" s="1">
        <f t="shared" si="70"/>
        <v>300.57914446045629</v>
      </c>
      <c r="D4484">
        <v>296.59283669999996</v>
      </c>
    </row>
    <row r="4485" spans="1:4" x14ac:dyDescent="0.25">
      <c r="A4485" s="2">
        <v>4484</v>
      </c>
      <c r="B4485">
        <v>18.043147999999999</v>
      </c>
      <c r="C4485" s="1">
        <f t="shared" si="70"/>
        <v>300.58348061554176</v>
      </c>
      <c r="D4485">
        <v>296.59921679999997</v>
      </c>
    </row>
    <row r="4486" spans="1:4" x14ac:dyDescent="0.25">
      <c r="A4486" s="2">
        <v>4485</v>
      </c>
      <c r="B4486">
        <v>18.043771700000001</v>
      </c>
      <c r="C4486" s="1">
        <f t="shared" si="70"/>
        <v>300.59251053182498</v>
      </c>
      <c r="D4486">
        <v>296.60209879999996</v>
      </c>
    </row>
    <row r="4487" spans="1:4" x14ac:dyDescent="0.25">
      <c r="A4487" s="2">
        <v>4486</v>
      </c>
      <c r="B4487">
        <v>18.043704900000002</v>
      </c>
      <c r="C4487" s="1">
        <f t="shared" si="70"/>
        <v>300.59154340274415</v>
      </c>
      <c r="D4487">
        <v>296.60485489999996</v>
      </c>
    </row>
    <row r="4488" spans="1:4" x14ac:dyDescent="0.25">
      <c r="A4488" s="2">
        <v>4487</v>
      </c>
      <c r="B4488">
        <v>18.043506600000001</v>
      </c>
      <c r="C4488" s="1">
        <f t="shared" si="70"/>
        <v>300.58867241926015</v>
      </c>
      <c r="D4488">
        <v>296.5949253</v>
      </c>
    </row>
    <row r="4489" spans="1:4" x14ac:dyDescent="0.25">
      <c r="A4489" s="2">
        <v>4488</v>
      </c>
      <c r="B4489">
        <v>18.044574699999998</v>
      </c>
      <c r="C4489" s="1">
        <f t="shared" si="70"/>
        <v>300.60413634996735</v>
      </c>
      <c r="D4489">
        <v>296.5911792</v>
      </c>
    </row>
    <row r="4490" spans="1:4" x14ac:dyDescent="0.25">
      <c r="A4490" s="2">
        <v>4489</v>
      </c>
      <c r="B4490">
        <v>18.043775499999999</v>
      </c>
      <c r="C4490" s="1">
        <f t="shared" si="70"/>
        <v>300.59256554814988</v>
      </c>
      <c r="D4490">
        <v>296.59252770000001</v>
      </c>
    </row>
    <row r="4491" spans="1:4" x14ac:dyDescent="0.25">
      <c r="A4491" s="2">
        <v>4490</v>
      </c>
      <c r="B4491">
        <v>18.0447864</v>
      </c>
      <c r="C4491" s="1">
        <f t="shared" si="70"/>
        <v>300.60720133838669</v>
      </c>
      <c r="D4491">
        <v>296.60864099999998</v>
      </c>
    </row>
    <row r="4492" spans="1:4" x14ac:dyDescent="0.25">
      <c r="A4492" s="2">
        <v>4491</v>
      </c>
      <c r="B4492">
        <v>18.045120199999999</v>
      </c>
      <c r="C4492" s="1">
        <f t="shared" si="70"/>
        <v>300.61203408819483</v>
      </c>
      <c r="D4492">
        <v>296.61889299999996</v>
      </c>
    </row>
    <row r="4493" spans="1:4" x14ac:dyDescent="0.25">
      <c r="A4493" s="2">
        <v>4492</v>
      </c>
      <c r="B4493">
        <v>18.045341400000002</v>
      </c>
      <c r="C4493" s="1">
        <f t="shared" si="70"/>
        <v>300.6152366174266</v>
      </c>
      <c r="D4493">
        <v>296.61883009999997</v>
      </c>
    </row>
    <row r="4494" spans="1:4" x14ac:dyDescent="0.25">
      <c r="A4494" s="2">
        <v>4493</v>
      </c>
      <c r="B4494">
        <v>18.046239799999999</v>
      </c>
      <c r="C4494" s="1">
        <f t="shared" si="70"/>
        <v>300.628243634885</v>
      </c>
      <c r="D4494">
        <v>296.6247295</v>
      </c>
    </row>
    <row r="4495" spans="1:4" x14ac:dyDescent="0.25">
      <c r="A4495" s="2">
        <v>4494</v>
      </c>
      <c r="B4495">
        <v>18.0462226</v>
      </c>
      <c r="C4495" s="1">
        <f t="shared" si="70"/>
        <v>300.62799461362471</v>
      </c>
      <c r="D4495">
        <v>296.64142829999997</v>
      </c>
    </row>
    <row r="4496" spans="1:4" x14ac:dyDescent="0.25">
      <c r="A4496" s="2">
        <v>4495</v>
      </c>
      <c r="B4496">
        <v>18.047056099999999</v>
      </c>
      <c r="C4496" s="1">
        <f t="shared" si="70"/>
        <v>300.64006201016474</v>
      </c>
      <c r="D4496">
        <v>296.63947329999996</v>
      </c>
    </row>
    <row r="4497" spans="1:4" x14ac:dyDescent="0.25">
      <c r="A4497" s="2">
        <v>4496</v>
      </c>
      <c r="B4497">
        <v>18.0471687</v>
      </c>
      <c r="C4497" s="1">
        <f t="shared" si="70"/>
        <v>300.64169223074111</v>
      </c>
      <c r="D4497">
        <v>296.62885509999995</v>
      </c>
    </row>
    <row r="4498" spans="1:4" x14ac:dyDescent="0.25">
      <c r="A4498" s="2">
        <v>4497</v>
      </c>
      <c r="B4498">
        <v>18.0478858</v>
      </c>
      <c r="C4498" s="1">
        <f t="shared" si="70"/>
        <v>300.65207439037988</v>
      </c>
      <c r="D4498">
        <v>296.62076789999998</v>
      </c>
    </row>
    <row r="4499" spans="1:4" x14ac:dyDescent="0.25">
      <c r="A4499" s="2">
        <v>4498</v>
      </c>
      <c r="B4499">
        <v>18.047727500000001</v>
      </c>
      <c r="C4499" s="1">
        <f t="shared" si="70"/>
        <v>300.64978252610598</v>
      </c>
      <c r="D4499">
        <v>296.60089139999997</v>
      </c>
    </row>
    <row r="4500" spans="1:4" x14ac:dyDescent="0.25">
      <c r="A4500" s="2">
        <v>4499</v>
      </c>
      <c r="B4500">
        <v>18.048120399999998</v>
      </c>
      <c r="C4500" s="1">
        <f t="shared" si="70"/>
        <v>300.65547092454699</v>
      </c>
      <c r="D4500">
        <v>296.5876983</v>
      </c>
    </row>
    <row r="4501" spans="1:4" x14ac:dyDescent="0.25">
      <c r="A4501" s="2">
        <v>4500</v>
      </c>
      <c r="B4501">
        <v>18.048187200000001</v>
      </c>
      <c r="C4501" s="1">
        <f t="shared" si="70"/>
        <v>300.65643805362782</v>
      </c>
      <c r="D4501">
        <v>296.56496649999997</v>
      </c>
    </row>
    <row r="4502" spans="1:4" x14ac:dyDescent="0.25">
      <c r="A4502" s="2">
        <v>4501</v>
      </c>
      <c r="B4502">
        <v>18.0488052</v>
      </c>
      <c r="C4502" s="1">
        <f t="shared" si="70"/>
        <v>300.66538544542362</v>
      </c>
      <c r="D4502">
        <v>296.58518819999995</v>
      </c>
    </row>
    <row r="4503" spans="1:4" x14ac:dyDescent="0.25">
      <c r="A4503" s="2">
        <v>4502</v>
      </c>
      <c r="B4503">
        <v>18.049812299999999</v>
      </c>
      <c r="C4503" s="1">
        <f t="shared" si="70"/>
        <v>300.67996621933543</v>
      </c>
      <c r="D4503">
        <v>296.5845951</v>
      </c>
    </row>
    <row r="4504" spans="1:4" x14ac:dyDescent="0.25">
      <c r="A4504" s="2">
        <v>4503</v>
      </c>
      <c r="B4504">
        <v>18.0498504</v>
      </c>
      <c r="C4504" s="1">
        <f t="shared" si="70"/>
        <v>300.68051783038305</v>
      </c>
      <c r="D4504">
        <v>296.58528739999997</v>
      </c>
    </row>
    <row r="4505" spans="1:4" x14ac:dyDescent="0.25">
      <c r="A4505" s="2">
        <v>4504</v>
      </c>
      <c r="B4505">
        <v>18.0493545</v>
      </c>
      <c r="C4505" s="1">
        <f t="shared" si="70"/>
        <v>300.67333819997606</v>
      </c>
      <c r="D4505">
        <v>296.58262479999996</v>
      </c>
    </row>
    <row r="4506" spans="1:4" x14ac:dyDescent="0.25">
      <c r="A4506" s="2">
        <v>4505</v>
      </c>
      <c r="B4506">
        <v>18.0498409</v>
      </c>
      <c r="C4506" s="1">
        <f t="shared" si="70"/>
        <v>300.68038028957062</v>
      </c>
      <c r="D4506">
        <v>296.58876829999997</v>
      </c>
    </row>
    <row r="4507" spans="1:4" x14ac:dyDescent="0.25">
      <c r="A4507" s="2">
        <v>4506</v>
      </c>
      <c r="B4507">
        <v>18.050621</v>
      </c>
      <c r="C4507" s="1">
        <f t="shared" si="70"/>
        <v>300.69167456196527</v>
      </c>
      <c r="D4507">
        <v>296.57602919999999</v>
      </c>
    </row>
    <row r="4508" spans="1:4" x14ac:dyDescent="0.25">
      <c r="A4508" s="2">
        <v>4507</v>
      </c>
      <c r="B4508">
        <v>18.0513324</v>
      </c>
      <c r="C4508" s="1">
        <f t="shared" si="70"/>
        <v>300.70197419711656</v>
      </c>
      <c r="D4508">
        <v>296.5916484</v>
      </c>
    </row>
    <row r="4509" spans="1:4" x14ac:dyDescent="0.25">
      <c r="A4509" s="2">
        <v>4508</v>
      </c>
      <c r="B4509">
        <v>18.050798400000001</v>
      </c>
      <c r="C4509" s="1">
        <f t="shared" si="70"/>
        <v>300.69424295566199</v>
      </c>
      <c r="D4509">
        <v>296.58136399999995</v>
      </c>
    </row>
    <row r="4510" spans="1:4" x14ac:dyDescent="0.25">
      <c r="A4510" s="2">
        <v>4509</v>
      </c>
      <c r="B4510">
        <v>18.0526084</v>
      </c>
      <c r="C4510" s="1">
        <f t="shared" si="70"/>
        <v>300.72044809991814</v>
      </c>
      <c r="D4510">
        <v>296.5595649</v>
      </c>
    </row>
    <row r="4511" spans="1:4" x14ac:dyDescent="0.25">
      <c r="A4511" s="2">
        <v>4510</v>
      </c>
      <c r="B4511">
        <v>18.052616100000002</v>
      </c>
      <c r="C4511" s="1">
        <f t="shared" si="70"/>
        <v>300.72055958036611</v>
      </c>
      <c r="D4511">
        <v>296.55834799999997</v>
      </c>
    </row>
    <row r="4512" spans="1:4" x14ac:dyDescent="0.25">
      <c r="A4512" s="2">
        <v>4511</v>
      </c>
      <c r="B4512">
        <v>18.0528488</v>
      </c>
      <c r="C4512" s="1">
        <f t="shared" si="70"/>
        <v>300.72392860637075</v>
      </c>
      <c r="D4512">
        <v>296.55211479999997</v>
      </c>
    </row>
    <row r="4513" spans="1:4" x14ac:dyDescent="0.25">
      <c r="A4513" s="2">
        <v>4512</v>
      </c>
      <c r="B4513">
        <v>18.0527725</v>
      </c>
      <c r="C4513" s="1">
        <f t="shared" si="70"/>
        <v>300.72282393647748</v>
      </c>
      <c r="D4513">
        <v>296.5682281</v>
      </c>
    </row>
    <row r="4514" spans="1:4" x14ac:dyDescent="0.25">
      <c r="A4514" s="2">
        <v>4513</v>
      </c>
      <c r="B4514">
        <v>18.052795400000001</v>
      </c>
      <c r="C4514" s="1">
        <f t="shared" si="70"/>
        <v>300.72315548222531</v>
      </c>
      <c r="D4514">
        <v>296.56430089999998</v>
      </c>
    </row>
    <row r="4515" spans="1:4" x14ac:dyDescent="0.25">
      <c r="A4515" s="2">
        <v>4514</v>
      </c>
      <c r="B4515">
        <v>18.053152000000001</v>
      </c>
      <c r="C4515" s="1">
        <f t="shared" si="70"/>
        <v>300.72831832998315</v>
      </c>
      <c r="D4515">
        <v>296.57765799999999</v>
      </c>
    </row>
    <row r="4516" spans="1:4" x14ac:dyDescent="0.25">
      <c r="A4516" s="2">
        <v>4515</v>
      </c>
      <c r="B4516">
        <v>18.053314199999999</v>
      </c>
      <c r="C4516" s="1">
        <f t="shared" si="70"/>
        <v>300.73066665838002</v>
      </c>
      <c r="D4516">
        <v>296.60928759999996</v>
      </c>
    </row>
    <row r="4517" spans="1:4" x14ac:dyDescent="0.25">
      <c r="A4517" s="2">
        <v>4516</v>
      </c>
      <c r="B4517">
        <v>18.053926400000002</v>
      </c>
      <c r="C4517" s="1">
        <f t="shared" si="70"/>
        <v>300.73953007789038</v>
      </c>
      <c r="D4517">
        <v>296.62310819999999</v>
      </c>
    </row>
    <row r="4518" spans="1:4" x14ac:dyDescent="0.25">
      <c r="A4518" s="2">
        <v>4517</v>
      </c>
      <c r="B4518">
        <v>18.053819600000001</v>
      </c>
      <c r="C4518" s="1">
        <f t="shared" si="70"/>
        <v>300.73798382959944</v>
      </c>
      <c r="D4518">
        <v>296.6195606</v>
      </c>
    </row>
    <row r="4519" spans="1:4" x14ac:dyDescent="0.25">
      <c r="A4519" s="2">
        <v>4518</v>
      </c>
      <c r="B4519">
        <v>18.0545711</v>
      </c>
      <c r="C4519" s="1">
        <f t="shared" si="70"/>
        <v>300.74886403175884</v>
      </c>
      <c r="D4519">
        <v>296.62443959999996</v>
      </c>
    </row>
    <row r="4520" spans="1:4" x14ac:dyDescent="0.25">
      <c r="A4520" s="2">
        <v>4519</v>
      </c>
      <c r="B4520">
        <v>18.054656900000001</v>
      </c>
      <c r="C4520" s="1">
        <f t="shared" si="70"/>
        <v>300.75010624246448</v>
      </c>
      <c r="D4520">
        <v>296.71215849999999</v>
      </c>
    </row>
    <row r="4521" spans="1:4" x14ac:dyDescent="0.25">
      <c r="A4521" s="2">
        <v>4520</v>
      </c>
      <c r="B4521">
        <v>18.054977399999999</v>
      </c>
      <c r="C4521" s="1">
        <f t="shared" si="70"/>
        <v>300.75474643513519</v>
      </c>
      <c r="D4521">
        <v>296.74054369999999</v>
      </c>
    </row>
    <row r="4522" spans="1:4" x14ac:dyDescent="0.25">
      <c r="A4522" s="2">
        <v>4521</v>
      </c>
      <c r="B4522">
        <v>18.0549316</v>
      </c>
      <c r="C4522" s="1">
        <f t="shared" si="70"/>
        <v>300.75408334363971</v>
      </c>
      <c r="D4522">
        <v>296.76944959999997</v>
      </c>
    </row>
    <row r="4523" spans="1:4" x14ac:dyDescent="0.25">
      <c r="A4523" s="2">
        <v>4522</v>
      </c>
      <c r="B4523">
        <v>18.0566444</v>
      </c>
      <c r="C4523" s="1">
        <f t="shared" si="70"/>
        <v>300.77888122821537</v>
      </c>
      <c r="D4523">
        <v>296.74962840000001</v>
      </c>
    </row>
    <row r="4524" spans="1:4" x14ac:dyDescent="0.25">
      <c r="A4524" s="2">
        <v>4523</v>
      </c>
      <c r="B4524">
        <v>18.0567359</v>
      </c>
      <c r="C4524" s="1">
        <f t="shared" si="70"/>
        <v>300.78020596340843</v>
      </c>
      <c r="D4524">
        <v>296.73575819999996</v>
      </c>
    </row>
    <row r="4525" spans="1:4" x14ac:dyDescent="0.25">
      <c r="A4525" s="2">
        <v>4524</v>
      </c>
      <c r="B4525">
        <v>18.057157499999999</v>
      </c>
      <c r="C4525" s="1">
        <f t="shared" si="70"/>
        <v>300.78630987988271</v>
      </c>
      <c r="D4525">
        <v>296.71329529999997</v>
      </c>
    </row>
    <row r="4526" spans="1:4" x14ac:dyDescent="0.25">
      <c r="A4526" s="2">
        <v>4525</v>
      </c>
      <c r="B4526">
        <v>18.057874600000002</v>
      </c>
      <c r="C4526" s="1">
        <f t="shared" si="70"/>
        <v>300.79669203952147</v>
      </c>
      <c r="D4526">
        <v>296.70561249999997</v>
      </c>
    </row>
    <row r="4527" spans="1:4" x14ac:dyDescent="0.25">
      <c r="A4527" s="2">
        <v>4526</v>
      </c>
      <c r="B4527">
        <v>18.0577316</v>
      </c>
      <c r="C4527" s="1">
        <f t="shared" si="70"/>
        <v>300.79462168834539</v>
      </c>
      <c r="D4527">
        <v>296.70567349999999</v>
      </c>
    </row>
    <row r="4528" spans="1:4" x14ac:dyDescent="0.25">
      <c r="A4528" s="2">
        <v>4527</v>
      </c>
      <c r="B4528">
        <v>18.0573959</v>
      </c>
      <c r="C4528" s="1">
        <f t="shared" si="70"/>
        <v>300.78976143037477</v>
      </c>
      <c r="D4528">
        <v>296.69974739999998</v>
      </c>
    </row>
    <row r="4529" spans="1:4" x14ac:dyDescent="0.25">
      <c r="A4529" s="2">
        <v>4528</v>
      </c>
      <c r="B4529">
        <v>18.057617100000002</v>
      </c>
      <c r="C4529" s="1">
        <f t="shared" si="70"/>
        <v>300.7929639596066</v>
      </c>
      <c r="D4529">
        <v>296.70046079999997</v>
      </c>
    </row>
    <row r="4530" spans="1:4" x14ac:dyDescent="0.25">
      <c r="A4530" s="2">
        <v>4529</v>
      </c>
      <c r="B4530">
        <v>18.058633799999999</v>
      </c>
      <c r="C4530" s="1">
        <f t="shared" si="70"/>
        <v>300.80768372212879</v>
      </c>
      <c r="D4530">
        <v>296.71227109999995</v>
      </c>
    </row>
    <row r="4531" spans="1:4" x14ac:dyDescent="0.25">
      <c r="A4531" s="2">
        <v>4530</v>
      </c>
      <c r="B4531">
        <v>18.058444900000001</v>
      </c>
      <c r="C4531" s="1">
        <f t="shared" si="70"/>
        <v>300.8049488316592</v>
      </c>
      <c r="D4531">
        <v>296.72075109999997</v>
      </c>
    </row>
    <row r="4532" spans="1:4" x14ac:dyDescent="0.25">
      <c r="A4532" s="2">
        <v>4531</v>
      </c>
      <c r="B4532">
        <v>18.058732899999999</v>
      </c>
      <c r="C4532" s="1">
        <f t="shared" si="70"/>
        <v>300.80911848997175</v>
      </c>
      <c r="D4532">
        <v>296.70522149999999</v>
      </c>
    </row>
    <row r="4533" spans="1:4" x14ac:dyDescent="0.25">
      <c r="A4533" s="2">
        <v>4532</v>
      </c>
      <c r="B4533">
        <v>18.059551200000001</v>
      </c>
      <c r="C4533" s="1">
        <f t="shared" si="70"/>
        <v>300.82096582121204</v>
      </c>
      <c r="D4533">
        <v>296.71599609999998</v>
      </c>
    </row>
    <row r="4534" spans="1:4" x14ac:dyDescent="0.25">
      <c r="A4534" s="2">
        <v>4533</v>
      </c>
      <c r="B4534">
        <v>18.059799099999999</v>
      </c>
      <c r="C4534" s="1">
        <f t="shared" si="70"/>
        <v>300.82455491251648</v>
      </c>
      <c r="D4534">
        <v>296.722216</v>
      </c>
    </row>
    <row r="4535" spans="1:4" x14ac:dyDescent="0.25">
      <c r="A4535" s="2">
        <v>4534</v>
      </c>
      <c r="B4535">
        <v>18.059949799999998</v>
      </c>
      <c r="C4535" s="1">
        <f t="shared" si="70"/>
        <v>300.82673674414048</v>
      </c>
      <c r="D4535">
        <v>296.76775199999997</v>
      </c>
    </row>
    <row r="4536" spans="1:4" x14ac:dyDescent="0.25">
      <c r="A4536" s="2">
        <v>4535</v>
      </c>
      <c r="B4536">
        <v>18.060087200000002</v>
      </c>
      <c r="C4536" s="1">
        <f t="shared" si="70"/>
        <v>300.82872601862715</v>
      </c>
      <c r="D4536">
        <v>296.77847899999995</v>
      </c>
    </row>
    <row r="4537" spans="1:4" x14ac:dyDescent="0.25">
      <c r="A4537" s="2">
        <v>4536</v>
      </c>
      <c r="B4537">
        <v>18.0608386</v>
      </c>
      <c r="C4537" s="1">
        <f t="shared" si="70"/>
        <v>300.83960477298848</v>
      </c>
      <c r="D4537">
        <v>296.7706111</v>
      </c>
    </row>
    <row r="4538" spans="1:4" x14ac:dyDescent="0.25">
      <c r="A4538" s="2">
        <v>4537</v>
      </c>
      <c r="B4538">
        <v>18.060976</v>
      </c>
      <c r="C4538" s="1">
        <f t="shared" si="70"/>
        <v>300.8415940474751</v>
      </c>
      <c r="D4538">
        <v>296.78294789999995</v>
      </c>
    </row>
    <row r="4539" spans="1:4" x14ac:dyDescent="0.25">
      <c r="A4539" s="2">
        <v>4538</v>
      </c>
      <c r="B4539">
        <v>18.0614089</v>
      </c>
      <c r="C4539" s="1">
        <f t="shared" si="70"/>
        <v>300.84786156512621</v>
      </c>
      <c r="D4539">
        <v>296.80654369999996</v>
      </c>
    </row>
    <row r="4540" spans="1:4" x14ac:dyDescent="0.25">
      <c r="A4540" s="2">
        <v>4539</v>
      </c>
      <c r="B4540">
        <v>18.062072700000002</v>
      </c>
      <c r="C4540" s="1">
        <f t="shared" si="70"/>
        <v>300.85747204841755</v>
      </c>
      <c r="D4540">
        <v>296.79734259999998</v>
      </c>
    </row>
    <row r="4541" spans="1:4" x14ac:dyDescent="0.25">
      <c r="A4541" s="2">
        <v>4540</v>
      </c>
      <c r="B4541">
        <v>18.061740799999999</v>
      </c>
      <c r="C4541" s="1">
        <f t="shared" si="70"/>
        <v>300.85266680677188</v>
      </c>
      <c r="D4541">
        <v>296.81231909999997</v>
      </c>
    </row>
    <row r="4542" spans="1:4" x14ac:dyDescent="0.25">
      <c r="A4542" s="2">
        <v>4541</v>
      </c>
      <c r="B4542">
        <v>18.061914399999999</v>
      </c>
      <c r="C4542" s="1">
        <f t="shared" si="70"/>
        <v>300.85518018414365</v>
      </c>
      <c r="D4542">
        <v>296.82981329999996</v>
      </c>
    </row>
    <row r="4543" spans="1:4" x14ac:dyDescent="0.25">
      <c r="A4543" s="2">
        <v>4542</v>
      </c>
      <c r="B4543">
        <v>18.062520899999999</v>
      </c>
      <c r="C4543" s="1">
        <f t="shared" si="70"/>
        <v>300.86396107916647</v>
      </c>
      <c r="D4543">
        <v>296.85401949999999</v>
      </c>
    </row>
    <row r="4544" spans="1:4" x14ac:dyDescent="0.25">
      <c r="A4544" s="2">
        <v>4543</v>
      </c>
      <c r="B4544">
        <v>18.063264799999999</v>
      </c>
      <c r="C4544" s="1">
        <f t="shared" si="70"/>
        <v>300.87473124867597</v>
      </c>
      <c r="D4544">
        <v>296.86705809999995</v>
      </c>
    </row>
    <row r="4545" spans="1:4" x14ac:dyDescent="0.25">
      <c r="A4545" s="2">
        <v>4544</v>
      </c>
      <c r="B4545">
        <v>18.063272399999999</v>
      </c>
      <c r="C4545" s="1">
        <f t="shared" si="70"/>
        <v>300.87484128132587</v>
      </c>
      <c r="D4545">
        <v>296.87602649999997</v>
      </c>
    </row>
    <row r="4546" spans="1:4" x14ac:dyDescent="0.25">
      <c r="A4546" s="2">
        <v>4545</v>
      </c>
      <c r="B4546">
        <v>18.0635242</v>
      </c>
      <c r="C4546" s="1">
        <f t="shared" ref="C4546:C4609" si="71">14.4779802520395*B4546+ 39.3551401869158</f>
        <v>300.87848683675338</v>
      </c>
      <c r="D4546">
        <v>296.88338499999998</v>
      </c>
    </row>
    <row r="4547" spans="1:4" x14ac:dyDescent="0.25">
      <c r="A4547" s="2">
        <v>4546</v>
      </c>
      <c r="B4547">
        <v>18.063764500000001</v>
      </c>
      <c r="C4547" s="1">
        <f t="shared" si="71"/>
        <v>300.88196589540797</v>
      </c>
      <c r="D4547">
        <v>296.89007599999997</v>
      </c>
    </row>
    <row r="4548" spans="1:4" x14ac:dyDescent="0.25">
      <c r="A4548" s="2">
        <v>4547</v>
      </c>
      <c r="B4548">
        <v>18.064309999999999</v>
      </c>
      <c r="C4548" s="1">
        <f t="shared" si="71"/>
        <v>300.8898636336354</v>
      </c>
      <c r="D4548">
        <v>296.85602029999995</v>
      </c>
    </row>
    <row r="4549" spans="1:4" x14ac:dyDescent="0.25">
      <c r="A4549" s="2">
        <v>4548</v>
      </c>
      <c r="B4549">
        <v>18.064720099999999</v>
      </c>
      <c r="C4549" s="1">
        <f t="shared" si="71"/>
        <v>300.89580105333675</v>
      </c>
      <c r="D4549">
        <v>296.86618269999997</v>
      </c>
    </row>
    <row r="4550" spans="1:4" x14ac:dyDescent="0.25">
      <c r="A4550" s="2">
        <v>4549</v>
      </c>
      <c r="B4550">
        <v>18.065442999999998</v>
      </c>
      <c r="C4550" s="1">
        <f t="shared" si="71"/>
        <v>300.90626718526096</v>
      </c>
      <c r="D4550">
        <v>296.89398039999998</v>
      </c>
    </row>
    <row r="4551" spans="1:4" x14ac:dyDescent="0.25">
      <c r="A4551" s="2">
        <v>4550</v>
      </c>
      <c r="B4551">
        <v>18.064870800000001</v>
      </c>
      <c r="C4551" s="1">
        <f t="shared" si="71"/>
        <v>300.89798288496081</v>
      </c>
      <c r="D4551">
        <v>296.8996032</v>
      </c>
    </row>
    <row r="4552" spans="1:4" x14ac:dyDescent="0.25">
      <c r="A4552" s="2">
        <v>4551</v>
      </c>
      <c r="B4552">
        <v>18.065505900000002</v>
      </c>
      <c r="C4552" s="1">
        <f t="shared" si="71"/>
        <v>300.90717785021883</v>
      </c>
      <c r="D4552">
        <v>296.89672880000001</v>
      </c>
    </row>
    <row r="4553" spans="1:4" x14ac:dyDescent="0.25">
      <c r="A4553" s="2">
        <v>4552</v>
      </c>
      <c r="B4553">
        <v>18.065895000000001</v>
      </c>
      <c r="C4553" s="1">
        <f t="shared" si="71"/>
        <v>300.91281123233495</v>
      </c>
      <c r="D4553">
        <v>296.91086799999999</v>
      </c>
    </row>
    <row r="4554" spans="1:4" x14ac:dyDescent="0.25">
      <c r="A4554" s="2">
        <v>4553</v>
      </c>
      <c r="B4554">
        <v>18.066423400000001</v>
      </c>
      <c r="C4554" s="1">
        <f t="shared" si="71"/>
        <v>300.9204613971001</v>
      </c>
      <c r="D4554">
        <v>296.9209846</v>
      </c>
    </row>
    <row r="4555" spans="1:4" x14ac:dyDescent="0.25">
      <c r="A4555" s="2">
        <v>4554</v>
      </c>
      <c r="B4555">
        <v>18.066595</v>
      </c>
      <c r="C4555" s="1">
        <f t="shared" si="71"/>
        <v>300.92294581851132</v>
      </c>
      <c r="D4555">
        <v>296.91530829999999</v>
      </c>
    </row>
    <row r="4556" spans="1:4" x14ac:dyDescent="0.25">
      <c r="A4556" s="2">
        <v>4555</v>
      </c>
      <c r="B4556">
        <v>18.066619800000002</v>
      </c>
      <c r="C4556" s="1">
        <f t="shared" si="71"/>
        <v>300.92330487242162</v>
      </c>
      <c r="D4556">
        <v>296.92696219999999</v>
      </c>
    </row>
    <row r="4557" spans="1:4" x14ac:dyDescent="0.25">
      <c r="A4557" s="2">
        <v>4556</v>
      </c>
      <c r="B4557">
        <v>18.067077600000001</v>
      </c>
      <c r="C4557" s="1">
        <f t="shared" si="71"/>
        <v>300.92993289178099</v>
      </c>
      <c r="D4557">
        <v>296.93507039999997</v>
      </c>
    </row>
    <row r="4558" spans="1:4" x14ac:dyDescent="0.25">
      <c r="A4558" s="2">
        <v>4557</v>
      </c>
      <c r="B4558">
        <v>18.067644099999999</v>
      </c>
      <c r="C4558" s="1">
        <f t="shared" si="71"/>
        <v>300.93813466759372</v>
      </c>
      <c r="D4558">
        <v>296.94278369999995</v>
      </c>
    </row>
    <row r="4559" spans="1:4" x14ac:dyDescent="0.25">
      <c r="A4559" s="2">
        <v>4558</v>
      </c>
      <c r="B4559">
        <v>18.0679683</v>
      </c>
      <c r="C4559" s="1">
        <f t="shared" si="71"/>
        <v>300.94282842879147</v>
      </c>
      <c r="D4559">
        <v>296.94972259999997</v>
      </c>
    </row>
    <row r="4560" spans="1:4" x14ac:dyDescent="0.25">
      <c r="A4560" s="2">
        <v>4559</v>
      </c>
      <c r="B4560">
        <v>18.068202899999999</v>
      </c>
      <c r="C4560" s="1">
        <f t="shared" si="71"/>
        <v>300.94622496295858</v>
      </c>
      <c r="D4560">
        <v>296.88438639999998</v>
      </c>
    </row>
    <row r="4561" spans="1:4" x14ac:dyDescent="0.25">
      <c r="A4561" s="2">
        <v>4560</v>
      </c>
      <c r="B4561">
        <v>18.068906699999999</v>
      </c>
      <c r="C4561" s="1">
        <f t="shared" si="71"/>
        <v>300.95641456545997</v>
      </c>
      <c r="D4561">
        <v>296.85289989999995</v>
      </c>
    </row>
    <row r="4562" spans="1:4" x14ac:dyDescent="0.25">
      <c r="A4562" s="2">
        <v>4561</v>
      </c>
      <c r="B4562">
        <v>18.069255800000001</v>
      </c>
      <c r="C4562" s="1">
        <f t="shared" si="71"/>
        <v>300.96146882836598</v>
      </c>
      <c r="D4562">
        <v>296.83498989999998</v>
      </c>
    </row>
    <row r="4563" spans="1:4" x14ac:dyDescent="0.25">
      <c r="A4563" s="2">
        <v>4562</v>
      </c>
      <c r="B4563">
        <v>18.0694847</v>
      </c>
      <c r="C4563" s="1">
        <f t="shared" si="71"/>
        <v>300.96478283804566</v>
      </c>
      <c r="D4563">
        <v>296.84459149999998</v>
      </c>
    </row>
    <row r="4564" spans="1:4" x14ac:dyDescent="0.25">
      <c r="A4564" s="2">
        <v>4563</v>
      </c>
      <c r="B4564">
        <v>18.070182800000001</v>
      </c>
      <c r="C4564" s="1">
        <f t="shared" si="71"/>
        <v>300.97488991605962</v>
      </c>
      <c r="D4564">
        <v>296.84760129999995</v>
      </c>
    </row>
    <row r="4565" spans="1:4" x14ac:dyDescent="0.25">
      <c r="A4565" s="2">
        <v>4564</v>
      </c>
      <c r="B4565">
        <v>18.069898599999998</v>
      </c>
      <c r="C4565" s="1">
        <f t="shared" si="71"/>
        <v>300.97077527407197</v>
      </c>
      <c r="D4565">
        <v>296.83910399999996</v>
      </c>
    </row>
    <row r="4566" spans="1:4" x14ac:dyDescent="0.25">
      <c r="A4566" s="2">
        <v>4565</v>
      </c>
      <c r="B4566">
        <v>18.069883300000001</v>
      </c>
      <c r="C4566" s="1">
        <f t="shared" si="71"/>
        <v>300.9705537609741</v>
      </c>
      <c r="D4566">
        <v>296.8302425</v>
      </c>
    </row>
    <row r="4567" spans="1:4" x14ac:dyDescent="0.25">
      <c r="A4567" s="2">
        <v>4566</v>
      </c>
      <c r="B4567">
        <v>18.070463100000001</v>
      </c>
      <c r="C4567" s="1">
        <f t="shared" si="71"/>
        <v>300.97894809392426</v>
      </c>
      <c r="D4567">
        <v>296.81015619999999</v>
      </c>
    </row>
    <row r="4568" spans="1:4" x14ac:dyDescent="0.25">
      <c r="A4568" s="2">
        <v>4567</v>
      </c>
      <c r="B4568">
        <v>18.071718199999999</v>
      </c>
      <c r="C4568" s="1">
        <f t="shared" si="71"/>
        <v>300.99711940693857</v>
      </c>
      <c r="D4568">
        <v>296.79111319999998</v>
      </c>
    </row>
    <row r="4569" spans="1:4" x14ac:dyDescent="0.25">
      <c r="A4569" s="2">
        <v>4568</v>
      </c>
      <c r="B4569">
        <v>18.0706539</v>
      </c>
      <c r="C4569" s="1">
        <f t="shared" si="71"/>
        <v>300.98171049255632</v>
      </c>
      <c r="D4569">
        <v>296.78025279999997</v>
      </c>
    </row>
    <row r="4570" spans="1:4" x14ac:dyDescent="0.25">
      <c r="A4570" s="2">
        <v>4569</v>
      </c>
      <c r="B4570">
        <v>18.071117399999999</v>
      </c>
      <c r="C4570" s="1">
        <f t="shared" si="71"/>
        <v>300.98842103640311</v>
      </c>
      <c r="D4570">
        <v>296.76025419999996</v>
      </c>
    </row>
    <row r="4571" spans="1:4" x14ac:dyDescent="0.25">
      <c r="A4571" s="2">
        <v>4570</v>
      </c>
      <c r="B4571">
        <v>18.071138300000001</v>
      </c>
      <c r="C4571" s="1">
        <f t="shared" si="71"/>
        <v>300.98872362619045</v>
      </c>
      <c r="D4571">
        <v>296.73706089999996</v>
      </c>
    </row>
    <row r="4572" spans="1:4" x14ac:dyDescent="0.25">
      <c r="A4572" s="2">
        <v>4571</v>
      </c>
      <c r="B4572">
        <v>18.072017599999999</v>
      </c>
      <c r="C4572" s="1">
        <f t="shared" si="71"/>
        <v>301.00145411422602</v>
      </c>
      <c r="D4572">
        <v>296.73102029999995</v>
      </c>
    </row>
    <row r="4573" spans="1:4" x14ac:dyDescent="0.25">
      <c r="A4573" s="2">
        <v>4572</v>
      </c>
      <c r="B4573">
        <v>18.072544000000001</v>
      </c>
      <c r="C4573" s="1">
        <f t="shared" si="71"/>
        <v>301.00907532303074</v>
      </c>
      <c r="D4573">
        <v>296.7512916</v>
      </c>
    </row>
    <row r="4574" spans="1:4" x14ac:dyDescent="0.25">
      <c r="A4574" s="2">
        <v>4573</v>
      </c>
      <c r="B4574">
        <v>18.072282699999999</v>
      </c>
      <c r="C4574" s="1">
        <f t="shared" si="71"/>
        <v>301.00529222679086</v>
      </c>
      <c r="D4574">
        <v>296.75131829999998</v>
      </c>
    </row>
    <row r="4575" spans="1:4" x14ac:dyDescent="0.25">
      <c r="A4575" s="2">
        <v>4574</v>
      </c>
      <c r="B4575">
        <v>18.072961800000002</v>
      </c>
      <c r="C4575" s="1">
        <f t="shared" si="71"/>
        <v>301.01512422318007</v>
      </c>
      <c r="D4575">
        <v>296.77289039999999</v>
      </c>
    </row>
    <row r="4576" spans="1:4" x14ac:dyDescent="0.25">
      <c r="A4576" s="2">
        <v>4575</v>
      </c>
      <c r="B4576">
        <v>18.0730705</v>
      </c>
      <c r="C4576" s="1">
        <f t="shared" si="71"/>
        <v>301.01669797963342</v>
      </c>
      <c r="D4576">
        <v>296.79705269999999</v>
      </c>
    </row>
    <row r="4577" spans="1:4" x14ac:dyDescent="0.25">
      <c r="A4577" s="2">
        <v>4576</v>
      </c>
      <c r="B4577">
        <v>18.074567699999999</v>
      </c>
      <c r="C4577" s="1">
        <f t="shared" si="71"/>
        <v>301.03837441166678</v>
      </c>
      <c r="D4577">
        <v>296.78849059999999</v>
      </c>
    </row>
    <row r="4578" spans="1:4" x14ac:dyDescent="0.25">
      <c r="A4578" s="2">
        <v>4577</v>
      </c>
      <c r="B4578">
        <v>18.074604000000001</v>
      </c>
      <c r="C4578" s="1">
        <f t="shared" si="71"/>
        <v>301.03889996234994</v>
      </c>
      <c r="D4578">
        <v>296.7877105</v>
      </c>
    </row>
    <row r="4579" spans="1:4" x14ac:dyDescent="0.25">
      <c r="A4579" s="2">
        <v>4578</v>
      </c>
      <c r="B4579">
        <v>18.0746383</v>
      </c>
      <c r="C4579" s="1">
        <f t="shared" si="71"/>
        <v>301.03939655707256</v>
      </c>
      <c r="D4579">
        <v>296.79714619999999</v>
      </c>
    </row>
    <row r="4580" spans="1:4" x14ac:dyDescent="0.25">
      <c r="A4580" s="2">
        <v>4579</v>
      </c>
      <c r="B4580">
        <v>18.0750007</v>
      </c>
      <c r="C4580" s="1">
        <f t="shared" si="71"/>
        <v>301.0446433771159</v>
      </c>
      <c r="D4580">
        <v>296.79379109999996</v>
      </c>
    </row>
    <row r="4581" spans="1:4" x14ac:dyDescent="0.25">
      <c r="A4581" s="2">
        <v>4580</v>
      </c>
      <c r="B4581">
        <v>18.0753345</v>
      </c>
      <c r="C4581" s="1">
        <f t="shared" si="71"/>
        <v>301.04947612692405</v>
      </c>
      <c r="D4581">
        <v>296.78337319999997</v>
      </c>
    </row>
    <row r="4582" spans="1:4" x14ac:dyDescent="0.25">
      <c r="A4582" s="2">
        <v>4581</v>
      </c>
      <c r="B4582">
        <v>18.075634000000001</v>
      </c>
      <c r="C4582" s="1">
        <f t="shared" si="71"/>
        <v>301.05381228200952</v>
      </c>
      <c r="D4582">
        <v>296.7714714</v>
      </c>
    </row>
    <row r="4583" spans="1:4" x14ac:dyDescent="0.25">
      <c r="A4583" s="2">
        <v>4582</v>
      </c>
      <c r="B4583">
        <v>18.0758571</v>
      </c>
      <c r="C4583" s="1">
        <f t="shared" si="71"/>
        <v>301.05704231940376</v>
      </c>
      <c r="D4583">
        <v>296.75852049999997</v>
      </c>
    </row>
    <row r="4584" spans="1:4" x14ac:dyDescent="0.25">
      <c r="A4584" s="2">
        <v>4583</v>
      </c>
      <c r="B4584">
        <v>18.076368299999999</v>
      </c>
      <c r="C4584" s="1">
        <f t="shared" si="71"/>
        <v>301.06444346290857</v>
      </c>
      <c r="D4584">
        <v>296.76661909999996</v>
      </c>
    </row>
    <row r="4585" spans="1:4" x14ac:dyDescent="0.25">
      <c r="A4585" s="2">
        <v>4584</v>
      </c>
      <c r="B4585">
        <v>18.0766162</v>
      </c>
      <c r="C4585" s="1">
        <f t="shared" si="71"/>
        <v>301.06803255421306</v>
      </c>
      <c r="D4585">
        <v>296.76736289999997</v>
      </c>
    </row>
    <row r="4586" spans="1:4" x14ac:dyDescent="0.25">
      <c r="A4586" s="2">
        <v>4585</v>
      </c>
      <c r="B4586">
        <v>18.0768165</v>
      </c>
      <c r="C4586" s="1">
        <f t="shared" si="71"/>
        <v>301.07093249365755</v>
      </c>
      <c r="D4586">
        <v>296.7641395</v>
      </c>
    </row>
    <row r="4587" spans="1:4" x14ac:dyDescent="0.25">
      <c r="A4587" s="2">
        <v>4586</v>
      </c>
      <c r="B4587">
        <v>18.0771923</v>
      </c>
      <c r="C4587" s="1">
        <f t="shared" si="71"/>
        <v>301.07637331863629</v>
      </c>
      <c r="D4587">
        <v>296.7485355</v>
      </c>
    </row>
    <row r="4588" spans="1:4" x14ac:dyDescent="0.25">
      <c r="A4588" s="2">
        <v>4587</v>
      </c>
      <c r="B4588">
        <v>18.0774288</v>
      </c>
      <c r="C4588" s="1">
        <f t="shared" si="71"/>
        <v>301.07979736096587</v>
      </c>
      <c r="D4588">
        <v>296.74702299999996</v>
      </c>
    </row>
    <row r="4589" spans="1:4" x14ac:dyDescent="0.25">
      <c r="A4589" s="2">
        <v>4588</v>
      </c>
      <c r="B4589">
        <v>18.0780715</v>
      </c>
      <c r="C4589" s="1">
        <f t="shared" si="71"/>
        <v>301.08910235887384</v>
      </c>
      <c r="D4589">
        <v>296.74155459999997</v>
      </c>
    </row>
    <row r="4590" spans="1:4" x14ac:dyDescent="0.25">
      <c r="A4590" s="2">
        <v>4589</v>
      </c>
      <c r="B4590">
        <v>18.0783004</v>
      </c>
      <c r="C4590" s="1">
        <f t="shared" si="71"/>
        <v>301.09241636855353</v>
      </c>
      <c r="D4590">
        <v>296.73306499999995</v>
      </c>
    </row>
    <row r="4591" spans="1:4" x14ac:dyDescent="0.25">
      <c r="A4591" s="2">
        <v>4590</v>
      </c>
      <c r="B4591">
        <v>18.078563599999999</v>
      </c>
      <c r="C4591" s="1">
        <f t="shared" si="71"/>
        <v>301.09622697295589</v>
      </c>
      <c r="D4591">
        <v>296.73388130000001</v>
      </c>
    </row>
    <row r="4592" spans="1:4" x14ac:dyDescent="0.25">
      <c r="A4592" s="2">
        <v>4591</v>
      </c>
      <c r="B4592">
        <v>18.079160600000002</v>
      </c>
      <c r="C4592" s="1">
        <f t="shared" si="71"/>
        <v>301.1048703271664</v>
      </c>
      <c r="D4592">
        <v>296.73498379999995</v>
      </c>
    </row>
    <row r="4593" spans="1:4" x14ac:dyDescent="0.25">
      <c r="A4593" s="2">
        <v>4592</v>
      </c>
      <c r="B4593">
        <v>18.078998500000001</v>
      </c>
      <c r="C4593" s="1">
        <f t="shared" si="71"/>
        <v>301.10252344656749</v>
      </c>
      <c r="D4593">
        <v>296.72658759999996</v>
      </c>
    </row>
    <row r="4594" spans="1:4" x14ac:dyDescent="0.25">
      <c r="A4594" s="2">
        <v>4593</v>
      </c>
      <c r="B4594">
        <v>18.079849200000002</v>
      </c>
      <c r="C4594" s="1">
        <f t="shared" si="71"/>
        <v>301.11483986436792</v>
      </c>
      <c r="D4594">
        <v>296.72640639999997</v>
      </c>
    </row>
    <row r="4595" spans="1:4" x14ac:dyDescent="0.25">
      <c r="A4595" s="2">
        <v>4594</v>
      </c>
      <c r="B4595">
        <v>18.079898799999999</v>
      </c>
      <c r="C4595" s="1">
        <f t="shared" si="71"/>
        <v>301.11555797218841</v>
      </c>
      <c r="D4595">
        <v>296.72169149999996</v>
      </c>
    </row>
    <row r="4596" spans="1:4" x14ac:dyDescent="0.25">
      <c r="A4596" s="2">
        <v>4595</v>
      </c>
      <c r="B4596">
        <v>18.080137199999999</v>
      </c>
      <c r="C4596" s="1">
        <f t="shared" si="71"/>
        <v>301.11900952268047</v>
      </c>
      <c r="D4596">
        <v>296.70766859999998</v>
      </c>
    </row>
    <row r="4597" spans="1:4" x14ac:dyDescent="0.25">
      <c r="A4597" s="2">
        <v>4596</v>
      </c>
      <c r="B4597">
        <v>18.080316499999999</v>
      </c>
      <c r="C4597" s="1">
        <f t="shared" si="71"/>
        <v>301.12160542453967</v>
      </c>
      <c r="D4597">
        <v>296.71671519999995</v>
      </c>
    </row>
    <row r="4598" spans="1:4" x14ac:dyDescent="0.25">
      <c r="A4598" s="2">
        <v>4597</v>
      </c>
      <c r="B4598">
        <v>18.081132799999999</v>
      </c>
      <c r="C4598" s="1">
        <f t="shared" si="71"/>
        <v>301.13342379981941</v>
      </c>
      <c r="D4598">
        <v>296.71398959999999</v>
      </c>
    </row>
    <row r="4599" spans="1:4" x14ac:dyDescent="0.25">
      <c r="A4599" s="2">
        <v>4598</v>
      </c>
      <c r="B4599">
        <v>18.0810985</v>
      </c>
      <c r="C4599" s="1">
        <f t="shared" si="71"/>
        <v>301.13292720509679</v>
      </c>
      <c r="D4599">
        <v>296.71634519999998</v>
      </c>
    </row>
    <row r="4600" spans="1:4" x14ac:dyDescent="0.25">
      <c r="A4600" s="2">
        <v>4599</v>
      </c>
      <c r="B4600">
        <v>18.0812873</v>
      </c>
      <c r="C4600" s="1">
        <f t="shared" si="71"/>
        <v>301.13566064776836</v>
      </c>
      <c r="D4600">
        <v>296.72221979999995</v>
      </c>
    </row>
    <row r="4601" spans="1:4" x14ac:dyDescent="0.25">
      <c r="A4601" s="2">
        <v>4600</v>
      </c>
      <c r="B4601">
        <v>18.081708899999999</v>
      </c>
      <c r="C4601" s="1">
        <f t="shared" si="71"/>
        <v>301.14176456424264</v>
      </c>
      <c r="D4601">
        <v>296.72525629999996</v>
      </c>
    </row>
    <row r="4602" spans="1:4" x14ac:dyDescent="0.25">
      <c r="A4602" s="2">
        <v>4601</v>
      </c>
      <c r="B4602">
        <v>18.082408900000001</v>
      </c>
      <c r="C4602" s="1">
        <f t="shared" si="71"/>
        <v>301.15189915041907</v>
      </c>
      <c r="D4602">
        <v>296.71623639999996</v>
      </c>
    </row>
    <row r="4603" spans="1:4" x14ac:dyDescent="0.25">
      <c r="A4603" s="2">
        <v>4602</v>
      </c>
      <c r="B4603">
        <v>18.082446999999998</v>
      </c>
      <c r="C4603" s="1">
        <f t="shared" si="71"/>
        <v>301.15245076146664</v>
      </c>
      <c r="D4603">
        <v>296.70961599999998</v>
      </c>
    </row>
    <row r="4604" spans="1:4" x14ac:dyDescent="0.25">
      <c r="A4604" s="2">
        <v>4603</v>
      </c>
      <c r="B4604">
        <v>18.082641599999999</v>
      </c>
      <c r="C4604" s="1">
        <f t="shared" si="71"/>
        <v>301.1552681764237</v>
      </c>
      <c r="D4604">
        <v>296.70485719999999</v>
      </c>
    </row>
    <row r="4605" spans="1:4" x14ac:dyDescent="0.25">
      <c r="A4605" s="2">
        <v>4604</v>
      </c>
      <c r="B4605">
        <v>18.083402599999999</v>
      </c>
      <c r="C4605" s="1">
        <f t="shared" si="71"/>
        <v>301.16628591939548</v>
      </c>
      <c r="D4605">
        <v>296.68993409999996</v>
      </c>
    </row>
    <row r="4606" spans="1:4" x14ac:dyDescent="0.25">
      <c r="A4606" s="2">
        <v>4605</v>
      </c>
      <c r="B4606">
        <v>18.0837936</v>
      </c>
      <c r="C4606" s="1">
        <f t="shared" si="71"/>
        <v>301.17194680967407</v>
      </c>
      <c r="D4606">
        <v>296.69807659999998</v>
      </c>
    </row>
    <row r="4607" spans="1:4" x14ac:dyDescent="0.25">
      <c r="A4607" s="2">
        <v>4606</v>
      </c>
      <c r="B4607">
        <v>18.0840797</v>
      </c>
      <c r="C4607" s="1">
        <f t="shared" si="71"/>
        <v>301.17608895982414</v>
      </c>
      <c r="D4607">
        <v>296.71482499999996</v>
      </c>
    </row>
    <row r="4608" spans="1:4" x14ac:dyDescent="0.25">
      <c r="A4608" s="2">
        <v>4607</v>
      </c>
      <c r="B4608">
        <v>18.084197899999999</v>
      </c>
      <c r="C4608" s="1">
        <f t="shared" si="71"/>
        <v>301.17780025708993</v>
      </c>
      <c r="D4608">
        <v>296.72355299999998</v>
      </c>
    </row>
    <row r="4609" spans="1:4" x14ac:dyDescent="0.25">
      <c r="A4609" s="2">
        <v>4608</v>
      </c>
      <c r="B4609">
        <v>18.084348599999998</v>
      </c>
      <c r="C4609" s="1">
        <f t="shared" si="71"/>
        <v>301.17998208871393</v>
      </c>
      <c r="D4609">
        <v>296.71588929999996</v>
      </c>
    </row>
    <row r="4610" spans="1:4" x14ac:dyDescent="0.25">
      <c r="A4610" s="2">
        <v>4609</v>
      </c>
      <c r="B4610">
        <v>18.0854167</v>
      </c>
      <c r="C4610" s="1">
        <f t="shared" ref="C4610:C4673" si="72">14.4779802520395*B4610+ 39.3551401869158</f>
        <v>301.19544601942113</v>
      </c>
      <c r="D4610">
        <v>296.70879019999995</v>
      </c>
    </row>
    <row r="4611" spans="1:4" x14ac:dyDescent="0.25">
      <c r="A4611" s="2">
        <v>4610</v>
      </c>
      <c r="B4611">
        <v>18.0852222</v>
      </c>
      <c r="C4611" s="1">
        <f t="shared" si="72"/>
        <v>301.19263005226213</v>
      </c>
      <c r="D4611">
        <v>296.71369779999998</v>
      </c>
    </row>
    <row r="4612" spans="1:4" x14ac:dyDescent="0.25">
      <c r="A4612" s="2">
        <v>4611</v>
      </c>
      <c r="B4612">
        <v>18.085428199999999</v>
      </c>
      <c r="C4612" s="1">
        <f t="shared" si="72"/>
        <v>301.19561251619405</v>
      </c>
      <c r="D4612">
        <v>296.7212528</v>
      </c>
    </row>
    <row r="4613" spans="1:4" x14ac:dyDescent="0.25">
      <c r="A4613" s="2">
        <v>4612</v>
      </c>
      <c r="B4613">
        <v>18.085996600000001</v>
      </c>
      <c r="C4613" s="1">
        <f t="shared" si="72"/>
        <v>301.2038418001693</v>
      </c>
      <c r="D4613">
        <v>296.7033313</v>
      </c>
    </row>
    <row r="4614" spans="1:4" x14ac:dyDescent="0.25">
      <c r="A4614" s="2">
        <v>4613</v>
      </c>
      <c r="B4614">
        <v>18.086414300000001</v>
      </c>
      <c r="C4614" s="1">
        <f t="shared" si="72"/>
        <v>301.20988925252061</v>
      </c>
      <c r="D4614">
        <v>296.71683149999996</v>
      </c>
    </row>
    <row r="4615" spans="1:4" x14ac:dyDescent="0.25">
      <c r="A4615" s="2">
        <v>4614</v>
      </c>
      <c r="B4615">
        <v>18.086471499999998</v>
      </c>
      <c r="C4615" s="1">
        <f t="shared" si="72"/>
        <v>301.21071739299094</v>
      </c>
      <c r="D4615">
        <v>296.72237619999999</v>
      </c>
    </row>
    <row r="4616" spans="1:4" x14ac:dyDescent="0.25">
      <c r="A4616" s="2">
        <v>4615</v>
      </c>
      <c r="B4616">
        <v>18.086910199999998</v>
      </c>
      <c r="C4616" s="1">
        <f t="shared" si="72"/>
        <v>301.21706888292755</v>
      </c>
      <c r="D4616">
        <v>296.72574079999998</v>
      </c>
    </row>
    <row r="4617" spans="1:4" x14ac:dyDescent="0.25">
      <c r="A4617" s="2">
        <v>4616</v>
      </c>
      <c r="B4617">
        <v>18.087699799999999</v>
      </c>
      <c r="C4617" s="1">
        <f t="shared" si="72"/>
        <v>301.22850069613457</v>
      </c>
      <c r="D4617">
        <v>296.73802599999999</v>
      </c>
    </row>
    <row r="4618" spans="1:4" x14ac:dyDescent="0.25">
      <c r="A4618" s="2">
        <v>4617</v>
      </c>
      <c r="B4618">
        <v>18.087879099999999</v>
      </c>
      <c r="C4618" s="1">
        <f t="shared" si="72"/>
        <v>301.23109659799377</v>
      </c>
      <c r="D4618">
        <v>296.73311839999997</v>
      </c>
    </row>
    <row r="4619" spans="1:4" x14ac:dyDescent="0.25">
      <c r="A4619" s="2">
        <v>4618</v>
      </c>
      <c r="B4619">
        <v>18.0875244</v>
      </c>
      <c r="C4619" s="1">
        <f t="shared" si="72"/>
        <v>301.22596125839834</v>
      </c>
      <c r="D4619">
        <v>296.73247179999998</v>
      </c>
    </row>
    <row r="4620" spans="1:4" x14ac:dyDescent="0.25">
      <c r="A4620" s="2">
        <v>4619</v>
      </c>
      <c r="B4620">
        <v>18.087835299999998</v>
      </c>
      <c r="C4620" s="1">
        <f t="shared" si="72"/>
        <v>301.23046246245872</v>
      </c>
      <c r="D4620">
        <v>296.73726879999998</v>
      </c>
    </row>
    <row r="4621" spans="1:4" x14ac:dyDescent="0.25">
      <c r="A4621" s="2">
        <v>4620</v>
      </c>
      <c r="B4621">
        <v>18.088447500000001</v>
      </c>
      <c r="C4621" s="1">
        <f t="shared" si="72"/>
        <v>301.23932588196902</v>
      </c>
      <c r="D4621">
        <v>296.75342209999997</v>
      </c>
    </row>
    <row r="4622" spans="1:4" x14ac:dyDescent="0.25">
      <c r="A4622" s="2">
        <v>4621</v>
      </c>
      <c r="B4622">
        <v>18.0892333</v>
      </c>
      <c r="C4622" s="1">
        <f t="shared" si="72"/>
        <v>301.2507026788511</v>
      </c>
      <c r="D4622">
        <v>296.75293959999999</v>
      </c>
    </row>
    <row r="4623" spans="1:4" x14ac:dyDescent="0.25">
      <c r="A4623" s="2">
        <v>4622</v>
      </c>
      <c r="B4623">
        <v>18.089456500000001</v>
      </c>
      <c r="C4623" s="1">
        <f t="shared" si="72"/>
        <v>301.25393416404336</v>
      </c>
      <c r="D4623">
        <v>296.74394259999997</v>
      </c>
    </row>
    <row r="4624" spans="1:4" x14ac:dyDescent="0.25">
      <c r="A4624" s="2">
        <v>4623</v>
      </c>
      <c r="B4624">
        <v>18.090286200000001</v>
      </c>
      <c r="C4624" s="1">
        <f t="shared" si="72"/>
        <v>301.26594654425844</v>
      </c>
      <c r="D4624">
        <v>296.73968729999996</v>
      </c>
    </row>
    <row r="4625" spans="1:4" x14ac:dyDescent="0.25">
      <c r="A4625" s="2">
        <v>4624</v>
      </c>
      <c r="B4625">
        <v>18.090009599999998</v>
      </c>
      <c r="C4625" s="1">
        <f t="shared" si="72"/>
        <v>301.26194193492069</v>
      </c>
      <c r="D4625">
        <v>296.74292409999998</v>
      </c>
    </row>
    <row r="4626" spans="1:4" x14ac:dyDescent="0.25">
      <c r="A4626" s="2">
        <v>4625</v>
      </c>
      <c r="B4626">
        <v>18.090080199999999</v>
      </c>
      <c r="C4626" s="1">
        <f t="shared" si="72"/>
        <v>301.26296408032653</v>
      </c>
      <c r="D4626">
        <v>296.72696719999999</v>
      </c>
    </row>
    <row r="4627" spans="1:4" x14ac:dyDescent="0.25">
      <c r="A4627" s="2">
        <v>4626</v>
      </c>
      <c r="B4627">
        <v>18.090236600000001</v>
      </c>
      <c r="C4627" s="1">
        <f t="shared" si="72"/>
        <v>301.26522843643795</v>
      </c>
      <c r="D4627">
        <v>296.7159656</v>
      </c>
    </row>
    <row r="4628" spans="1:4" x14ac:dyDescent="0.25">
      <c r="A4628" s="2">
        <v>4627</v>
      </c>
      <c r="B4628">
        <v>18.091331400000001</v>
      </c>
      <c r="C4628" s="1">
        <f t="shared" si="72"/>
        <v>301.28107892921793</v>
      </c>
      <c r="D4628">
        <v>296.7165225</v>
      </c>
    </row>
    <row r="4629" spans="1:4" x14ac:dyDescent="0.25">
      <c r="A4629" s="2">
        <v>4628</v>
      </c>
      <c r="B4629">
        <v>18.0911884</v>
      </c>
      <c r="C4629" s="1">
        <f t="shared" si="72"/>
        <v>301.27900857804184</v>
      </c>
      <c r="D4629">
        <v>296.70446999999996</v>
      </c>
    </row>
    <row r="4630" spans="1:4" x14ac:dyDescent="0.25">
      <c r="A4630" s="2">
        <v>4629</v>
      </c>
      <c r="B4630">
        <v>18.091732</v>
      </c>
      <c r="C4630" s="1">
        <f t="shared" si="72"/>
        <v>301.28687880810685</v>
      </c>
      <c r="D4630">
        <v>296.70883399999997</v>
      </c>
    </row>
    <row r="4631" spans="1:4" x14ac:dyDescent="0.25">
      <c r="A4631" s="2">
        <v>4630</v>
      </c>
      <c r="B4631">
        <v>18.091859800000002</v>
      </c>
      <c r="C4631" s="1">
        <f t="shared" si="72"/>
        <v>301.28872909398308</v>
      </c>
      <c r="D4631">
        <v>296.71000699999996</v>
      </c>
    </row>
    <row r="4632" spans="1:4" x14ac:dyDescent="0.25">
      <c r="A4632" s="2">
        <v>4631</v>
      </c>
      <c r="B4632">
        <v>18.091897899999999</v>
      </c>
      <c r="C4632" s="1">
        <f t="shared" si="72"/>
        <v>301.28928070503065</v>
      </c>
      <c r="D4632">
        <v>296.71946179999998</v>
      </c>
    </row>
    <row r="4633" spans="1:4" x14ac:dyDescent="0.25">
      <c r="A4633" s="2">
        <v>4632</v>
      </c>
      <c r="B4633">
        <v>18.0923309</v>
      </c>
      <c r="C4633" s="1">
        <f t="shared" si="72"/>
        <v>301.29554967047977</v>
      </c>
      <c r="D4633">
        <v>296.7111572</v>
      </c>
    </row>
    <row r="4634" spans="1:4" x14ac:dyDescent="0.25">
      <c r="A4634" s="2">
        <v>4633</v>
      </c>
      <c r="B4634">
        <v>18.092283200000001</v>
      </c>
      <c r="C4634" s="1">
        <f t="shared" si="72"/>
        <v>301.29485907082176</v>
      </c>
      <c r="D4634">
        <v>296.73501809999999</v>
      </c>
    </row>
    <row r="4635" spans="1:4" x14ac:dyDescent="0.25">
      <c r="A4635" s="2">
        <v>4634</v>
      </c>
      <c r="B4635">
        <v>18.092868800000002</v>
      </c>
      <c r="C4635" s="1">
        <f t="shared" si="72"/>
        <v>301.30333737605741</v>
      </c>
      <c r="D4635">
        <v>296.72442849999999</v>
      </c>
    </row>
    <row r="4636" spans="1:4" x14ac:dyDescent="0.25">
      <c r="A4636" s="2">
        <v>4635</v>
      </c>
      <c r="B4636">
        <v>18.093084300000001</v>
      </c>
      <c r="C4636" s="1">
        <f t="shared" si="72"/>
        <v>301.3064573808017</v>
      </c>
      <c r="D4636">
        <v>296.7035545</v>
      </c>
    </row>
    <row r="4637" spans="1:4" x14ac:dyDescent="0.25">
      <c r="A4637" s="2">
        <v>4636</v>
      </c>
      <c r="B4637">
        <v>18.093523000000001</v>
      </c>
      <c r="C4637" s="1">
        <f t="shared" si="72"/>
        <v>301.31280887073825</v>
      </c>
      <c r="D4637">
        <v>296.69601660000001</v>
      </c>
    </row>
    <row r="4638" spans="1:4" x14ac:dyDescent="0.25">
      <c r="A4638" s="2">
        <v>4637</v>
      </c>
      <c r="B4638">
        <v>18.093618299999999</v>
      </c>
      <c r="C4638" s="1">
        <f t="shared" si="72"/>
        <v>301.31418862225627</v>
      </c>
      <c r="D4638">
        <v>296.69076379999996</v>
      </c>
    </row>
    <row r="4639" spans="1:4" x14ac:dyDescent="0.25">
      <c r="A4639" s="2">
        <v>4638</v>
      </c>
      <c r="B4639">
        <v>18.094221099999999</v>
      </c>
      <c r="C4639" s="1">
        <f t="shared" si="72"/>
        <v>301.32291594875215</v>
      </c>
      <c r="D4639">
        <v>296.68034209999996</v>
      </c>
    </row>
    <row r="4640" spans="1:4" x14ac:dyDescent="0.25">
      <c r="A4640" s="2">
        <v>4639</v>
      </c>
      <c r="B4640">
        <v>18.094184800000001</v>
      </c>
      <c r="C4640" s="1">
        <f t="shared" si="72"/>
        <v>301.32239039806905</v>
      </c>
      <c r="D4640">
        <v>296.6980155</v>
      </c>
    </row>
    <row r="4641" spans="1:4" x14ac:dyDescent="0.25">
      <c r="A4641" s="2">
        <v>4640</v>
      </c>
      <c r="B4641">
        <v>18.094434700000001</v>
      </c>
      <c r="C4641" s="1">
        <f t="shared" si="72"/>
        <v>301.32600844533403</v>
      </c>
      <c r="D4641">
        <v>296.69951089999995</v>
      </c>
    </row>
    <row r="4642" spans="1:4" x14ac:dyDescent="0.25">
      <c r="A4642" s="2">
        <v>4641</v>
      </c>
      <c r="B4642">
        <v>18.095188100000001</v>
      </c>
      <c r="C4642" s="1">
        <f t="shared" si="72"/>
        <v>301.33691615565596</v>
      </c>
      <c r="D4642">
        <v>296.71094929999998</v>
      </c>
    </row>
    <row r="4643" spans="1:4" x14ac:dyDescent="0.25">
      <c r="A4643" s="2">
        <v>4642</v>
      </c>
      <c r="B4643">
        <v>18.095645900000001</v>
      </c>
      <c r="C4643" s="1">
        <f t="shared" si="72"/>
        <v>301.34354417501532</v>
      </c>
      <c r="D4643">
        <v>296.7295269</v>
      </c>
    </row>
    <row r="4644" spans="1:4" x14ac:dyDescent="0.25">
      <c r="A4644" s="2">
        <v>4643</v>
      </c>
      <c r="B4644">
        <v>18.0959243</v>
      </c>
      <c r="C4644" s="1">
        <f t="shared" si="72"/>
        <v>301.34757484471749</v>
      </c>
      <c r="D4644">
        <v>296.71355659999995</v>
      </c>
    </row>
    <row r="4645" spans="1:4" x14ac:dyDescent="0.25">
      <c r="A4645" s="2">
        <v>4644</v>
      </c>
      <c r="B4645">
        <v>18.096624299999998</v>
      </c>
      <c r="C4645" s="1">
        <f t="shared" si="72"/>
        <v>301.35770943089386</v>
      </c>
      <c r="D4645">
        <v>296.69308699999999</v>
      </c>
    </row>
    <row r="4646" spans="1:4" x14ac:dyDescent="0.25">
      <c r="A4646" s="2">
        <v>4645</v>
      </c>
      <c r="B4646">
        <v>18.0970516</v>
      </c>
      <c r="C4646" s="1">
        <f t="shared" si="72"/>
        <v>301.36389587185562</v>
      </c>
      <c r="D4646">
        <v>296.70875389999998</v>
      </c>
    </row>
    <row r="4647" spans="1:4" x14ac:dyDescent="0.25">
      <c r="A4647" s="2">
        <v>4646</v>
      </c>
      <c r="B4647">
        <v>18.096967599999999</v>
      </c>
      <c r="C4647" s="1">
        <f t="shared" si="72"/>
        <v>301.36267972151444</v>
      </c>
      <c r="D4647">
        <v>296.7150901</v>
      </c>
    </row>
    <row r="4648" spans="1:4" x14ac:dyDescent="0.25">
      <c r="A4648" s="2">
        <v>4647</v>
      </c>
      <c r="B4648">
        <v>18.097207999999998</v>
      </c>
      <c r="C4648" s="1">
        <f t="shared" si="72"/>
        <v>301.36616022796699</v>
      </c>
      <c r="D4648">
        <v>296.72334319999999</v>
      </c>
    </row>
    <row r="4649" spans="1:4" x14ac:dyDescent="0.25">
      <c r="A4649" s="2">
        <v>4648</v>
      </c>
      <c r="B4649">
        <v>18.097598999999999</v>
      </c>
      <c r="C4649" s="1">
        <f t="shared" si="72"/>
        <v>301.37182111824552</v>
      </c>
      <c r="D4649">
        <v>296.72041739999997</v>
      </c>
    </row>
    <row r="4650" spans="1:4" x14ac:dyDescent="0.25">
      <c r="A4650" s="2">
        <v>4649</v>
      </c>
      <c r="B4650">
        <v>18.097917500000001</v>
      </c>
      <c r="C4650" s="1">
        <f t="shared" si="72"/>
        <v>301.37643235495585</v>
      </c>
      <c r="D4650">
        <v>296.73666029999998</v>
      </c>
    </row>
    <row r="4651" spans="1:4" x14ac:dyDescent="0.25">
      <c r="A4651" s="2">
        <v>4650</v>
      </c>
      <c r="B4651">
        <v>18.0986251</v>
      </c>
      <c r="C4651" s="1">
        <f t="shared" si="72"/>
        <v>301.38667697378219</v>
      </c>
      <c r="D4651">
        <v>296.7170223</v>
      </c>
    </row>
    <row r="4652" spans="1:4" x14ac:dyDescent="0.25">
      <c r="A4652" s="2">
        <v>4651</v>
      </c>
      <c r="B4652">
        <v>18.0987148</v>
      </c>
      <c r="C4652" s="1">
        <f t="shared" si="72"/>
        <v>301.38797564861079</v>
      </c>
      <c r="D4652">
        <v>296.71411169999999</v>
      </c>
    </row>
    <row r="4653" spans="1:4" x14ac:dyDescent="0.25">
      <c r="A4653" s="2">
        <v>4652</v>
      </c>
      <c r="B4653">
        <v>18.099231700000001</v>
      </c>
      <c r="C4653" s="1">
        <f t="shared" si="72"/>
        <v>301.39545931660308</v>
      </c>
      <c r="D4653">
        <v>296.7232917</v>
      </c>
    </row>
    <row r="4654" spans="1:4" x14ac:dyDescent="0.25">
      <c r="A4654" s="2">
        <v>4653</v>
      </c>
      <c r="B4654">
        <v>18.100027000000001</v>
      </c>
      <c r="C4654" s="1">
        <f t="shared" si="72"/>
        <v>301.40697365429753</v>
      </c>
      <c r="D4654">
        <v>296.72419199999996</v>
      </c>
    </row>
    <row r="4655" spans="1:4" x14ac:dyDescent="0.25">
      <c r="A4655" s="2">
        <v>4654</v>
      </c>
      <c r="B4655">
        <v>18.0999202</v>
      </c>
      <c r="C4655" s="1">
        <f t="shared" si="72"/>
        <v>301.40542740600659</v>
      </c>
      <c r="D4655">
        <v>296.7206539</v>
      </c>
    </row>
    <row r="4656" spans="1:4" x14ac:dyDescent="0.25">
      <c r="A4656" s="2">
        <v>4655</v>
      </c>
      <c r="B4656">
        <v>18.1003723</v>
      </c>
      <c r="C4656" s="1">
        <f t="shared" si="72"/>
        <v>301.41197290087854</v>
      </c>
      <c r="D4656">
        <v>296.71667129999997</v>
      </c>
    </row>
    <row r="4657" spans="1:4" x14ac:dyDescent="0.25">
      <c r="A4657" s="2">
        <v>4656</v>
      </c>
      <c r="B4657">
        <v>18.100795699999999</v>
      </c>
      <c r="C4657" s="1">
        <f t="shared" si="72"/>
        <v>301.41810287771722</v>
      </c>
      <c r="D4657">
        <v>296.69258339999999</v>
      </c>
    </row>
    <row r="4658" spans="1:4" x14ac:dyDescent="0.25">
      <c r="A4658" s="2">
        <v>4657</v>
      </c>
      <c r="B4658">
        <v>18.1010189</v>
      </c>
      <c r="C4658" s="1">
        <f t="shared" si="72"/>
        <v>301.42133436290953</v>
      </c>
      <c r="D4658">
        <v>296.68438939999999</v>
      </c>
    </row>
    <row r="4659" spans="1:4" x14ac:dyDescent="0.25">
      <c r="A4659" s="2">
        <v>4658</v>
      </c>
      <c r="B4659">
        <v>18.101182900000001</v>
      </c>
      <c r="C4659" s="1">
        <f t="shared" si="72"/>
        <v>301.42370875167086</v>
      </c>
      <c r="D4659">
        <v>296.69042239999999</v>
      </c>
    </row>
    <row r="4660" spans="1:4" x14ac:dyDescent="0.25">
      <c r="A4660" s="2">
        <v>4659</v>
      </c>
      <c r="B4660">
        <v>18.101718900000002</v>
      </c>
      <c r="C4660" s="1">
        <f t="shared" si="72"/>
        <v>301.43146894908597</v>
      </c>
      <c r="D4660">
        <v>296.700806</v>
      </c>
    </row>
    <row r="4661" spans="1:4" x14ac:dyDescent="0.25">
      <c r="A4661" s="2">
        <v>4660</v>
      </c>
      <c r="B4661">
        <v>18.1011676</v>
      </c>
      <c r="C4661" s="1">
        <f t="shared" si="72"/>
        <v>301.42348723857299</v>
      </c>
      <c r="D4661">
        <v>296.7052253</v>
      </c>
    </row>
    <row r="4662" spans="1:4" x14ac:dyDescent="0.25">
      <c r="A4662" s="2">
        <v>4661</v>
      </c>
      <c r="B4662">
        <v>18.10153</v>
      </c>
      <c r="C4662" s="1">
        <f t="shared" si="72"/>
        <v>301.42873405861633</v>
      </c>
      <c r="D4662">
        <v>296.71685059999999</v>
      </c>
    </row>
    <row r="4663" spans="1:4" x14ac:dyDescent="0.25">
      <c r="A4663" s="2">
        <v>4662</v>
      </c>
      <c r="B4663">
        <v>18.102045</v>
      </c>
      <c r="C4663" s="1">
        <f t="shared" si="72"/>
        <v>301.43619021844614</v>
      </c>
      <c r="D4663">
        <v>296.72396309999999</v>
      </c>
    </row>
    <row r="4664" spans="1:4" x14ac:dyDescent="0.25">
      <c r="A4664" s="2">
        <v>4663</v>
      </c>
      <c r="B4664">
        <v>18.102466499999998</v>
      </c>
      <c r="C4664" s="1">
        <f t="shared" si="72"/>
        <v>301.44229268712235</v>
      </c>
      <c r="D4664">
        <v>296.72611459999996</v>
      </c>
    </row>
    <row r="4665" spans="1:4" x14ac:dyDescent="0.25">
      <c r="A4665" s="2">
        <v>4664</v>
      </c>
      <c r="B4665">
        <v>18.102827000000001</v>
      </c>
      <c r="C4665" s="1">
        <f t="shared" si="72"/>
        <v>301.44751199900327</v>
      </c>
      <c r="D4665">
        <v>296.72745169999996</v>
      </c>
    </row>
    <row r="4666" spans="1:4" x14ac:dyDescent="0.25">
      <c r="A4666" s="2">
        <v>4665</v>
      </c>
      <c r="B4666">
        <v>18.103240899999999</v>
      </c>
      <c r="C4666" s="1">
        <f t="shared" si="72"/>
        <v>301.45350443502952</v>
      </c>
      <c r="D4666">
        <v>296.74575269999997</v>
      </c>
    </row>
    <row r="4667" spans="1:4" x14ac:dyDescent="0.25">
      <c r="A4667" s="2">
        <v>4666</v>
      </c>
      <c r="B4667">
        <v>18.103748299999999</v>
      </c>
      <c r="C4667" s="1">
        <f t="shared" si="72"/>
        <v>301.46085056220943</v>
      </c>
      <c r="D4667">
        <v>296.74711829999995</v>
      </c>
    </row>
    <row r="4668" spans="1:4" x14ac:dyDescent="0.25">
      <c r="A4668" s="2">
        <v>4667</v>
      </c>
      <c r="B4668">
        <v>18.104173599999999</v>
      </c>
      <c r="C4668" s="1">
        <f t="shared" si="72"/>
        <v>301.46700804721058</v>
      </c>
      <c r="D4668">
        <v>296.74366979999996</v>
      </c>
    </row>
    <row r="4669" spans="1:4" x14ac:dyDescent="0.25">
      <c r="A4669" s="2">
        <v>4668</v>
      </c>
      <c r="B4669">
        <v>18.1039314</v>
      </c>
      <c r="C4669" s="1">
        <f t="shared" si="72"/>
        <v>301.46350148039357</v>
      </c>
      <c r="D4669">
        <v>296.74833519999999</v>
      </c>
    </row>
    <row r="4670" spans="1:4" x14ac:dyDescent="0.25">
      <c r="A4670" s="2">
        <v>4669</v>
      </c>
      <c r="B4670">
        <v>18.104457799999999</v>
      </c>
      <c r="C4670" s="1">
        <f t="shared" si="72"/>
        <v>301.47112268919824</v>
      </c>
      <c r="D4670">
        <v>296.750542</v>
      </c>
    </row>
    <row r="4671" spans="1:4" x14ac:dyDescent="0.25">
      <c r="A4671" s="2">
        <v>4670</v>
      </c>
      <c r="B4671">
        <v>18.104780099999999</v>
      </c>
      <c r="C4671" s="1">
        <f t="shared" si="72"/>
        <v>301.47578894223346</v>
      </c>
      <c r="D4671">
        <v>296.74511179999996</v>
      </c>
    </row>
    <row r="4672" spans="1:4" x14ac:dyDescent="0.25">
      <c r="A4672" s="2">
        <v>4671</v>
      </c>
      <c r="B4672">
        <v>18.105236000000001</v>
      </c>
      <c r="C4672" s="1">
        <f t="shared" si="72"/>
        <v>301.48238945343041</v>
      </c>
      <c r="D4672">
        <v>296.74534829999999</v>
      </c>
    </row>
    <row r="4673" spans="1:4" x14ac:dyDescent="0.25">
      <c r="A4673" s="2">
        <v>4672</v>
      </c>
      <c r="B4673">
        <v>18.105709000000001</v>
      </c>
      <c r="C4673" s="1">
        <f t="shared" si="72"/>
        <v>301.48923753808964</v>
      </c>
      <c r="D4673">
        <v>296.7753242</v>
      </c>
    </row>
    <row r="4674" spans="1:4" x14ac:dyDescent="0.25">
      <c r="A4674" s="2">
        <v>4673</v>
      </c>
      <c r="B4674">
        <v>18.105789099999999</v>
      </c>
      <c r="C4674" s="1">
        <f t="shared" ref="C4674:C4737" si="73">14.4779802520395*B4674+ 39.3551401869158</f>
        <v>301.4903972243078</v>
      </c>
      <c r="D4674">
        <v>296.76688229999996</v>
      </c>
    </row>
    <row r="4675" spans="1:4" x14ac:dyDescent="0.25">
      <c r="A4675" s="2">
        <v>4674</v>
      </c>
      <c r="B4675">
        <v>18.106517700000001</v>
      </c>
      <c r="C4675" s="1">
        <f t="shared" si="73"/>
        <v>301.50094588071943</v>
      </c>
      <c r="D4675">
        <v>296.74392539999997</v>
      </c>
    </row>
    <row r="4676" spans="1:4" x14ac:dyDescent="0.25">
      <c r="A4676" s="2">
        <v>4675</v>
      </c>
      <c r="B4676">
        <v>18.106407099999998</v>
      </c>
      <c r="C4676" s="1">
        <f t="shared" si="73"/>
        <v>301.49934461610354</v>
      </c>
      <c r="D4676">
        <v>296.75170739999999</v>
      </c>
    </row>
    <row r="4677" spans="1:4" x14ac:dyDescent="0.25">
      <c r="A4677" s="2">
        <v>4676</v>
      </c>
      <c r="B4677">
        <v>18.106620700000001</v>
      </c>
      <c r="C4677" s="1">
        <f t="shared" si="73"/>
        <v>301.50243711268541</v>
      </c>
      <c r="D4677">
        <v>296.7554801</v>
      </c>
    </row>
    <row r="4678" spans="1:4" x14ac:dyDescent="0.25">
      <c r="A4678" s="2">
        <v>4677</v>
      </c>
      <c r="B4678">
        <v>18.106847699999999</v>
      </c>
      <c r="C4678" s="1">
        <f t="shared" si="73"/>
        <v>301.50572361420257</v>
      </c>
      <c r="D4678">
        <v>296.73701699999998</v>
      </c>
    </row>
    <row r="4679" spans="1:4" x14ac:dyDescent="0.25">
      <c r="A4679" s="2">
        <v>4678</v>
      </c>
      <c r="B4679">
        <v>18.107208199999999</v>
      </c>
      <c r="C4679" s="1">
        <f t="shared" si="73"/>
        <v>301.51094292608343</v>
      </c>
      <c r="D4679">
        <v>296.72524289999996</v>
      </c>
    </row>
    <row r="4680" spans="1:4" x14ac:dyDescent="0.25">
      <c r="A4680" s="2">
        <v>4679</v>
      </c>
      <c r="B4680">
        <v>18.107191</v>
      </c>
      <c r="C4680" s="1">
        <f t="shared" si="73"/>
        <v>301.51069390482314</v>
      </c>
      <c r="D4680">
        <v>296.73832549999997</v>
      </c>
    </row>
    <row r="4681" spans="1:4" x14ac:dyDescent="0.25">
      <c r="A4681" s="2">
        <v>4680</v>
      </c>
      <c r="B4681">
        <v>18.107931099999998</v>
      </c>
      <c r="C4681" s="1">
        <f t="shared" si="73"/>
        <v>301.52140905800763</v>
      </c>
      <c r="D4681">
        <v>296.74476079999999</v>
      </c>
    </row>
    <row r="4682" spans="1:4" x14ac:dyDescent="0.25">
      <c r="A4682" s="2">
        <v>4681</v>
      </c>
      <c r="B4682">
        <v>18.108482299999999</v>
      </c>
      <c r="C4682" s="1">
        <f t="shared" si="73"/>
        <v>301.52938932072254</v>
      </c>
      <c r="D4682">
        <v>296.72020179999998</v>
      </c>
    </row>
    <row r="4683" spans="1:4" x14ac:dyDescent="0.25">
      <c r="A4683" s="2">
        <v>4682</v>
      </c>
      <c r="B4683">
        <v>18.108549100000001</v>
      </c>
      <c r="C4683" s="1">
        <f t="shared" si="73"/>
        <v>301.53035644980343</v>
      </c>
      <c r="D4683">
        <v>296.70556099999999</v>
      </c>
    </row>
    <row r="4684" spans="1:4" x14ac:dyDescent="0.25">
      <c r="A4684" s="2">
        <v>4683</v>
      </c>
      <c r="B4684">
        <v>18.1087265</v>
      </c>
      <c r="C4684" s="1">
        <f t="shared" si="73"/>
        <v>301.5329248435001</v>
      </c>
      <c r="D4684">
        <v>296.7023509</v>
      </c>
    </row>
    <row r="4685" spans="1:4" x14ac:dyDescent="0.25">
      <c r="A4685" s="2">
        <v>4684</v>
      </c>
      <c r="B4685">
        <v>18.1086788</v>
      </c>
      <c r="C4685" s="1">
        <f t="shared" si="73"/>
        <v>301.53223424384208</v>
      </c>
      <c r="D4685">
        <v>296.70093379999997</v>
      </c>
    </row>
    <row r="4686" spans="1:4" x14ac:dyDescent="0.25">
      <c r="A4686" s="2">
        <v>4685</v>
      </c>
      <c r="B4686">
        <v>18.1095218</v>
      </c>
      <c r="C4686" s="1">
        <f t="shared" si="73"/>
        <v>301.54443918119455</v>
      </c>
      <c r="D4686">
        <v>296.70140299999997</v>
      </c>
    </row>
    <row r="4687" spans="1:4" x14ac:dyDescent="0.25">
      <c r="A4687" s="2">
        <v>4686</v>
      </c>
      <c r="B4687">
        <v>18.110008199999999</v>
      </c>
      <c r="C4687" s="1">
        <f t="shared" si="73"/>
        <v>301.55148127078917</v>
      </c>
      <c r="D4687">
        <v>296.71010429999995</v>
      </c>
    </row>
    <row r="4688" spans="1:4" x14ac:dyDescent="0.25">
      <c r="A4688" s="2">
        <v>4687</v>
      </c>
      <c r="B4688">
        <v>18.110759699999999</v>
      </c>
      <c r="C4688" s="1">
        <f t="shared" si="73"/>
        <v>301.56236147294857</v>
      </c>
      <c r="D4688">
        <v>296.7081493</v>
      </c>
    </row>
    <row r="4689" spans="1:4" x14ac:dyDescent="0.25">
      <c r="A4689" s="2">
        <v>4688</v>
      </c>
      <c r="B4689">
        <v>18.1111869</v>
      </c>
      <c r="C4689" s="1">
        <f t="shared" si="73"/>
        <v>301.56854646611225</v>
      </c>
      <c r="D4689">
        <v>296.7088741</v>
      </c>
    </row>
    <row r="4690" spans="1:4" x14ac:dyDescent="0.25">
      <c r="A4690" s="2">
        <v>4689</v>
      </c>
      <c r="B4690">
        <v>18.111021000000001</v>
      </c>
      <c r="C4690" s="1">
        <f t="shared" si="73"/>
        <v>301.56614456918845</v>
      </c>
      <c r="D4690">
        <v>296.70275149999998</v>
      </c>
    </row>
    <row r="4691" spans="1:4" x14ac:dyDescent="0.25">
      <c r="A4691" s="2">
        <v>4690</v>
      </c>
      <c r="B4691">
        <v>18.111370000000001</v>
      </c>
      <c r="C4691" s="1">
        <f t="shared" si="73"/>
        <v>301.5711973842964</v>
      </c>
      <c r="D4691">
        <v>296.71277459999999</v>
      </c>
    </row>
    <row r="4692" spans="1:4" x14ac:dyDescent="0.25">
      <c r="A4692" s="2">
        <v>4691</v>
      </c>
      <c r="B4692">
        <v>18.1116867</v>
      </c>
      <c r="C4692" s="1">
        <f t="shared" si="73"/>
        <v>301.57578256064221</v>
      </c>
      <c r="D4692">
        <v>296.74860799999999</v>
      </c>
    </row>
    <row r="4693" spans="1:4" x14ac:dyDescent="0.25">
      <c r="A4693" s="2">
        <v>4692</v>
      </c>
      <c r="B4693">
        <v>18.111802999999998</v>
      </c>
      <c r="C4693" s="1">
        <f t="shared" si="73"/>
        <v>301.57746634974552</v>
      </c>
      <c r="D4693">
        <v>296.75886379999997</v>
      </c>
    </row>
    <row r="4694" spans="1:4" x14ac:dyDescent="0.25">
      <c r="A4694" s="2">
        <v>4693</v>
      </c>
      <c r="B4694">
        <v>18.1121616</v>
      </c>
      <c r="C4694" s="1">
        <f t="shared" si="73"/>
        <v>301.58265815346391</v>
      </c>
      <c r="D4694">
        <v>296.74536359999996</v>
      </c>
    </row>
    <row r="4695" spans="1:4" x14ac:dyDescent="0.25">
      <c r="A4695" s="2">
        <v>4694</v>
      </c>
      <c r="B4695">
        <v>18.112640299999999</v>
      </c>
      <c r="C4695" s="1">
        <f t="shared" si="73"/>
        <v>301.58958876261056</v>
      </c>
      <c r="D4695">
        <v>296.7511657</v>
      </c>
    </row>
    <row r="4696" spans="1:4" x14ac:dyDescent="0.25">
      <c r="A4696" s="2">
        <v>4695</v>
      </c>
      <c r="B4696">
        <v>18.1129684</v>
      </c>
      <c r="C4696" s="1">
        <f t="shared" si="73"/>
        <v>301.59433898793128</v>
      </c>
      <c r="D4696">
        <v>296.75531989999996</v>
      </c>
    </row>
    <row r="4697" spans="1:4" x14ac:dyDescent="0.25">
      <c r="A4697" s="2">
        <v>4696</v>
      </c>
      <c r="B4697">
        <v>18.113142</v>
      </c>
      <c r="C4697" s="1">
        <f t="shared" si="73"/>
        <v>301.59685236530299</v>
      </c>
      <c r="D4697">
        <v>296.74770769999998</v>
      </c>
    </row>
    <row r="4698" spans="1:4" x14ac:dyDescent="0.25">
      <c r="A4698" s="2">
        <v>4697</v>
      </c>
      <c r="B4698">
        <v>18.113536799999999</v>
      </c>
      <c r="C4698" s="1">
        <f t="shared" si="73"/>
        <v>301.60256827190648</v>
      </c>
      <c r="D4698">
        <v>296.76244009999999</v>
      </c>
    </row>
    <row r="4699" spans="1:4" x14ac:dyDescent="0.25">
      <c r="A4699" s="2">
        <v>4698</v>
      </c>
      <c r="B4699">
        <v>18.113903000000001</v>
      </c>
      <c r="C4699" s="1">
        <f t="shared" si="73"/>
        <v>301.60787010827482</v>
      </c>
      <c r="D4699">
        <v>296.7610267</v>
      </c>
    </row>
    <row r="4700" spans="1:4" x14ac:dyDescent="0.25">
      <c r="A4700" s="2">
        <v>4699</v>
      </c>
      <c r="B4700">
        <v>18.114744099999999</v>
      </c>
      <c r="C4700" s="1">
        <f t="shared" si="73"/>
        <v>301.62004753746481</v>
      </c>
      <c r="D4700">
        <v>296.77856859999997</v>
      </c>
    </row>
    <row r="4701" spans="1:4" x14ac:dyDescent="0.25">
      <c r="A4701" s="2">
        <v>4700</v>
      </c>
      <c r="B4701">
        <v>18.1145782</v>
      </c>
      <c r="C4701" s="1">
        <f t="shared" si="73"/>
        <v>301.61764564054101</v>
      </c>
      <c r="D4701">
        <v>296.76928359999999</v>
      </c>
    </row>
    <row r="4702" spans="1:4" x14ac:dyDescent="0.25">
      <c r="A4702" s="2">
        <v>4701</v>
      </c>
      <c r="B4702">
        <v>18.114978700000002</v>
      </c>
      <c r="C4702" s="1">
        <f t="shared" si="73"/>
        <v>301.62344407163198</v>
      </c>
      <c r="D4702">
        <v>296.78325109999997</v>
      </c>
    </row>
    <row r="4703" spans="1:4" x14ac:dyDescent="0.25">
      <c r="A4703" s="2">
        <v>4702</v>
      </c>
      <c r="B4703">
        <v>18.114690700000001</v>
      </c>
      <c r="C4703" s="1">
        <f t="shared" si="73"/>
        <v>301.61927441331937</v>
      </c>
      <c r="D4703">
        <v>296.78112059999995</v>
      </c>
    </row>
    <row r="4704" spans="1:4" x14ac:dyDescent="0.25">
      <c r="A4704" s="2">
        <v>4703</v>
      </c>
      <c r="B4704">
        <v>18.1151199</v>
      </c>
      <c r="C4704" s="1">
        <f t="shared" si="73"/>
        <v>301.62548836244349</v>
      </c>
      <c r="D4704">
        <v>296.78849829999996</v>
      </c>
    </row>
    <row r="4705" spans="1:4" x14ac:dyDescent="0.25">
      <c r="A4705" s="2">
        <v>4704</v>
      </c>
      <c r="B4705">
        <v>18.115327799999999</v>
      </c>
      <c r="C4705" s="1">
        <f t="shared" si="73"/>
        <v>301.62849833453794</v>
      </c>
      <c r="D4705">
        <v>296.76611359999998</v>
      </c>
    </row>
    <row r="4706" spans="1:4" x14ac:dyDescent="0.25">
      <c r="A4706" s="2">
        <v>4705</v>
      </c>
      <c r="B4706">
        <v>18.115909500000001</v>
      </c>
      <c r="C4706" s="1">
        <f t="shared" si="73"/>
        <v>301.63692017565052</v>
      </c>
      <c r="D4706">
        <v>296.74542079999998</v>
      </c>
    </row>
    <row r="4707" spans="1:4" x14ac:dyDescent="0.25">
      <c r="A4707" s="2">
        <v>4706</v>
      </c>
      <c r="B4707">
        <v>18.116031599999999</v>
      </c>
      <c r="C4707" s="1">
        <f t="shared" si="73"/>
        <v>301.63868793703932</v>
      </c>
      <c r="D4707">
        <v>296.69162969999996</v>
      </c>
    </row>
    <row r="4708" spans="1:4" x14ac:dyDescent="0.25">
      <c r="A4708" s="2">
        <v>4707</v>
      </c>
      <c r="B4708">
        <v>18.116550400000001</v>
      </c>
      <c r="C4708" s="1">
        <f t="shared" si="73"/>
        <v>301.64619911319409</v>
      </c>
      <c r="D4708">
        <v>296.67946659999996</v>
      </c>
    </row>
    <row r="4709" spans="1:4" x14ac:dyDescent="0.25">
      <c r="A4709" s="2">
        <v>4708</v>
      </c>
      <c r="B4709">
        <v>18.117107300000001</v>
      </c>
      <c r="C4709" s="1">
        <f t="shared" si="73"/>
        <v>301.65426190039642</v>
      </c>
      <c r="D4709">
        <v>296.66571269999997</v>
      </c>
    </row>
    <row r="4710" spans="1:4" x14ac:dyDescent="0.25">
      <c r="A4710" s="2">
        <v>4709</v>
      </c>
      <c r="B4710">
        <v>18.117874100000002</v>
      </c>
      <c r="C4710" s="1">
        <f t="shared" si="73"/>
        <v>301.66536361565369</v>
      </c>
      <c r="D4710">
        <v>296.68230659999995</v>
      </c>
    </row>
    <row r="4711" spans="1:4" x14ac:dyDescent="0.25">
      <c r="A4711" s="2">
        <v>4710</v>
      </c>
      <c r="B4711">
        <v>18.117031000000001</v>
      </c>
      <c r="C4711" s="1">
        <f t="shared" si="73"/>
        <v>301.65315723050321</v>
      </c>
      <c r="D4711">
        <v>296.68398509999997</v>
      </c>
    </row>
    <row r="4712" spans="1:4" x14ac:dyDescent="0.25">
      <c r="A4712" s="2">
        <v>4711</v>
      </c>
      <c r="B4712">
        <v>18.116905200000001</v>
      </c>
      <c r="C4712" s="1">
        <f t="shared" si="73"/>
        <v>301.65133590058753</v>
      </c>
      <c r="D4712">
        <v>296.68709029999997</v>
      </c>
    </row>
    <row r="4713" spans="1:4" x14ac:dyDescent="0.25">
      <c r="A4713" s="2">
        <v>4712</v>
      </c>
      <c r="B4713">
        <v>18.118238399999999</v>
      </c>
      <c r="C4713" s="1">
        <f t="shared" si="73"/>
        <v>301.6706379438595</v>
      </c>
      <c r="D4713">
        <v>296.68743359999996</v>
      </c>
    </row>
    <row r="4714" spans="1:4" x14ac:dyDescent="0.25">
      <c r="A4714" s="2">
        <v>4713</v>
      </c>
      <c r="B4714">
        <v>18.118221200000001</v>
      </c>
      <c r="C4714" s="1">
        <f t="shared" si="73"/>
        <v>301.67038892259916</v>
      </c>
      <c r="D4714">
        <v>296.68017419999995</v>
      </c>
    </row>
    <row r="4715" spans="1:4" x14ac:dyDescent="0.25">
      <c r="A4715" s="2">
        <v>4714</v>
      </c>
      <c r="B4715">
        <v>18.118884999999999</v>
      </c>
      <c r="C4715" s="1">
        <f t="shared" si="73"/>
        <v>301.67999940589044</v>
      </c>
      <c r="D4715">
        <v>296.67956189999995</v>
      </c>
    </row>
    <row r="4716" spans="1:4" x14ac:dyDescent="0.25">
      <c r="A4716" s="2">
        <v>4715</v>
      </c>
      <c r="B4716">
        <v>18.119272200000001</v>
      </c>
      <c r="C4716" s="1">
        <f t="shared" si="73"/>
        <v>301.68560527984408</v>
      </c>
      <c r="D4716">
        <v>296.67729219999995</v>
      </c>
    </row>
    <row r="4717" spans="1:4" x14ac:dyDescent="0.25">
      <c r="A4717" s="2">
        <v>4716</v>
      </c>
      <c r="B4717">
        <v>18.119539199999998</v>
      </c>
      <c r="C4717" s="1">
        <f t="shared" si="73"/>
        <v>301.68947090057134</v>
      </c>
      <c r="D4717">
        <v>296.6848091</v>
      </c>
    </row>
    <row r="4718" spans="1:4" x14ac:dyDescent="0.25">
      <c r="A4718" s="2">
        <v>4717</v>
      </c>
      <c r="B4718">
        <v>18.1193256</v>
      </c>
      <c r="C4718" s="1">
        <f t="shared" si="73"/>
        <v>301.68637840398952</v>
      </c>
      <c r="D4718">
        <v>296.68487009999996</v>
      </c>
    </row>
    <row r="4719" spans="1:4" x14ac:dyDescent="0.25">
      <c r="A4719" s="2">
        <v>4718</v>
      </c>
      <c r="B4719">
        <v>18.119880599999998</v>
      </c>
      <c r="C4719" s="1">
        <f t="shared" si="73"/>
        <v>301.69441368302938</v>
      </c>
      <c r="D4719">
        <v>296.69853430000001</v>
      </c>
    </row>
    <row r="4720" spans="1:4" x14ac:dyDescent="0.25">
      <c r="A4720" s="2">
        <v>4719</v>
      </c>
      <c r="B4720">
        <v>18.1200847</v>
      </c>
      <c r="C4720" s="1">
        <f t="shared" si="73"/>
        <v>301.69736863879882</v>
      </c>
      <c r="D4720">
        <v>296.70872149999997</v>
      </c>
    </row>
    <row r="4721" spans="1:4" x14ac:dyDescent="0.25">
      <c r="A4721" s="2">
        <v>4720</v>
      </c>
      <c r="B4721">
        <v>18.120326899999998</v>
      </c>
      <c r="C4721" s="1">
        <f t="shared" si="73"/>
        <v>301.70087520561589</v>
      </c>
      <c r="D4721">
        <v>296.72393639999996</v>
      </c>
    </row>
    <row r="4722" spans="1:4" x14ac:dyDescent="0.25">
      <c r="A4722" s="2">
        <v>4721</v>
      </c>
      <c r="B4722">
        <v>18.121787999999999</v>
      </c>
      <c r="C4722" s="1">
        <f t="shared" si="73"/>
        <v>301.72202898256211</v>
      </c>
      <c r="D4722">
        <v>296.71777569999995</v>
      </c>
    </row>
    <row r="4723" spans="1:4" x14ac:dyDescent="0.25">
      <c r="A4723" s="2">
        <v>4722</v>
      </c>
      <c r="B4723">
        <v>18.1218051</v>
      </c>
      <c r="C4723" s="1">
        <f t="shared" si="73"/>
        <v>301.72227655602444</v>
      </c>
      <c r="D4723">
        <v>296.6799949</v>
      </c>
    </row>
    <row r="4724" spans="1:4" x14ac:dyDescent="0.25">
      <c r="A4724" s="2">
        <v>4723</v>
      </c>
      <c r="B4724">
        <v>18.121917700000001</v>
      </c>
      <c r="C4724" s="1">
        <f t="shared" si="73"/>
        <v>301.72390677660087</v>
      </c>
      <c r="D4724">
        <v>296.67912519999999</v>
      </c>
    </row>
    <row r="4725" spans="1:4" x14ac:dyDescent="0.25">
      <c r="A4725" s="2">
        <v>4724</v>
      </c>
      <c r="B4725">
        <v>18.122089299999999</v>
      </c>
      <c r="C4725" s="1">
        <f t="shared" si="73"/>
        <v>301.7263911980121</v>
      </c>
      <c r="D4725">
        <v>296.6780723</v>
      </c>
    </row>
    <row r="4726" spans="1:4" x14ac:dyDescent="0.25">
      <c r="A4726" s="2">
        <v>4725</v>
      </c>
      <c r="B4726">
        <v>18.122688199999999</v>
      </c>
      <c r="C4726" s="1">
        <f t="shared" si="73"/>
        <v>301.73506206038502</v>
      </c>
      <c r="D4726">
        <v>296.66594729999997</v>
      </c>
    </row>
    <row r="4727" spans="1:4" x14ac:dyDescent="0.25">
      <c r="A4727" s="2">
        <v>4726</v>
      </c>
      <c r="B4727">
        <v>18.122718800000001</v>
      </c>
      <c r="C4727" s="1">
        <f t="shared" si="73"/>
        <v>301.73550508658076</v>
      </c>
      <c r="D4727">
        <v>296.67768129999996</v>
      </c>
    </row>
    <row r="4728" spans="1:4" x14ac:dyDescent="0.25">
      <c r="A4728" s="2">
        <v>4727</v>
      </c>
      <c r="B4728">
        <v>18.1228485</v>
      </c>
      <c r="C4728" s="1">
        <f t="shared" si="73"/>
        <v>301.73738288061941</v>
      </c>
      <c r="D4728">
        <v>296.69413599999996</v>
      </c>
    </row>
    <row r="4729" spans="1:4" x14ac:dyDescent="0.25">
      <c r="A4729" s="2">
        <v>4728</v>
      </c>
      <c r="B4729">
        <v>18.1234416</v>
      </c>
      <c r="C4729" s="1">
        <f t="shared" si="73"/>
        <v>301.74596977070689</v>
      </c>
      <c r="D4729">
        <v>296.70428499999997</v>
      </c>
    </row>
    <row r="4730" spans="1:4" x14ac:dyDescent="0.25">
      <c r="A4730" s="2">
        <v>4729</v>
      </c>
      <c r="B4730">
        <v>18.123456900000001</v>
      </c>
      <c r="C4730" s="1">
        <f t="shared" si="73"/>
        <v>301.74619128380476</v>
      </c>
      <c r="D4730">
        <v>296.73804509999997</v>
      </c>
    </row>
    <row r="4731" spans="1:4" x14ac:dyDescent="0.25">
      <c r="A4731" s="2">
        <v>4730</v>
      </c>
      <c r="B4731">
        <v>18.123819300000001</v>
      </c>
      <c r="C4731" s="1">
        <f t="shared" si="73"/>
        <v>301.7514381038481</v>
      </c>
      <c r="D4731">
        <v>296.74654419999996</v>
      </c>
    </row>
    <row r="4732" spans="1:4" x14ac:dyDescent="0.25">
      <c r="A4732" s="2">
        <v>4731</v>
      </c>
      <c r="B4732">
        <v>18.124849300000001</v>
      </c>
      <c r="C4732" s="1">
        <f t="shared" si="73"/>
        <v>301.76635042350773</v>
      </c>
      <c r="D4732">
        <v>296.7266601</v>
      </c>
    </row>
    <row r="4733" spans="1:4" x14ac:dyDescent="0.25">
      <c r="A4733" s="2">
        <v>4732</v>
      </c>
      <c r="B4733">
        <v>18.125192599999998</v>
      </c>
      <c r="C4733" s="1">
        <f t="shared" si="73"/>
        <v>301.77132071412819</v>
      </c>
      <c r="D4733">
        <v>296.71399719999999</v>
      </c>
    </row>
    <row r="4734" spans="1:4" x14ac:dyDescent="0.25">
      <c r="A4734" s="2">
        <v>4733</v>
      </c>
      <c r="B4734">
        <v>18.1254119</v>
      </c>
      <c r="C4734" s="1">
        <f t="shared" si="73"/>
        <v>301.77449573519749</v>
      </c>
      <c r="D4734">
        <v>296.69988469999998</v>
      </c>
    </row>
    <row r="4735" spans="1:4" x14ac:dyDescent="0.25">
      <c r="A4735" s="2">
        <v>4734</v>
      </c>
      <c r="B4735">
        <v>18.126312200000001</v>
      </c>
      <c r="C4735" s="1">
        <f t="shared" si="73"/>
        <v>301.78753026081841</v>
      </c>
      <c r="D4735">
        <v>296.68847879999998</v>
      </c>
    </row>
    <row r="4736" spans="1:4" x14ac:dyDescent="0.25">
      <c r="A4736" s="2">
        <v>4735</v>
      </c>
      <c r="B4736">
        <v>18.126718499999999</v>
      </c>
      <c r="C4736" s="1">
        <f t="shared" si="73"/>
        <v>301.79341266419482</v>
      </c>
      <c r="D4736">
        <v>296.68112789999998</v>
      </c>
    </row>
    <row r="4737" spans="1:4" x14ac:dyDescent="0.25">
      <c r="A4737" s="2">
        <v>4736</v>
      </c>
      <c r="B4737">
        <v>18.1256618</v>
      </c>
      <c r="C4737" s="1">
        <f t="shared" si="73"/>
        <v>301.77811378246247</v>
      </c>
      <c r="D4737">
        <v>296.69373739999997</v>
      </c>
    </row>
    <row r="4738" spans="1:4" x14ac:dyDescent="0.25">
      <c r="A4738" s="2">
        <v>4737</v>
      </c>
      <c r="B4738">
        <v>18.1260604</v>
      </c>
      <c r="C4738" s="1">
        <f t="shared" ref="C4738:C4801" si="74">14.4779802520395*B4738+ 39.3551401869158</f>
        <v>301.78388470539096</v>
      </c>
      <c r="D4738">
        <v>296.69049869999998</v>
      </c>
    </row>
    <row r="4739" spans="1:4" x14ac:dyDescent="0.25">
      <c r="A4739" s="2">
        <v>4738</v>
      </c>
      <c r="B4739">
        <v>18.1259975</v>
      </c>
      <c r="C4739" s="1">
        <f t="shared" si="74"/>
        <v>301.78297404043309</v>
      </c>
      <c r="D4739">
        <v>296.7021087</v>
      </c>
    </row>
    <row r="4740" spans="1:4" x14ac:dyDescent="0.25">
      <c r="A4740" s="2">
        <v>4739</v>
      </c>
      <c r="B4740">
        <v>18.127658799999999</v>
      </c>
      <c r="C4740" s="1">
        <f t="shared" si="74"/>
        <v>301.80702630902579</v>
      </c>
      <c r="D4740">
        <v>296.70550759999998</v>
      </c>
    </row>
    <row r="4741" spans="1:4" x14ac:dyDescent="0.25">
      <c r="A4741" s="2">
        <v>4740</v>
      </c>
      <c r="B4741">
        <v>18.1276264</v>
      </c>
      <c r="C4741" s="1">
        <f t="shared" si="74"/>
        <v>301.80655722246564</v>
      </c>
      <c r="D4741">
        <v>296.7029708</v>
      </c>
    </row>
    <row r="4742" spans="1:4" x14ac:dyDescent="0.25">
      <c r="A4742" s="2">
        <v>4741</v>
      </c>
      <c r="B4742">
        <v>18.1274929</v>
      </c>
      <c r="C4742" s="1">
        <f t="shared" si="74"/>
        <v>301.80462441210199</v>
      </c>
      <c r="D4742">
        <v>296.71659689999996</v>
      </c>
    </row>
    <row r="4743" spans="1:4" x14ac:dyDescent="0.25">
      <c r="A4743" s="2">
        <v>4742</v>
      </c>
      <c r="B4743">
        <v>18.1274394</v>
      </c>
      <c r="C4743" s="1">
        <f t="shared" si="74"/>
        <v>301.80384984015853</v>
      </c>
      <c r="D4743">
        <v>296.7163051</v>
      </c>
    </row>
    <row r="4744" spans="1:4" x14ac:dyDescent="0.25">
      <c r="A4744" s="2">
        <v>4743</v>
      </c>
      <c r="B4744">
        <v>18.1278972</v>
      </c>
      <c r="C4744" s="1">
        <f t="shared" si="74"/>
        <v>301.8104778595179</v>
      </c>
      <c r="D4744">
        <v>296.72503309999996</v>
      </c>
    </row>
    <row r="4745" spans="1:4" x14ac:dyDescent="0.25">
      <c r="A4745" s="2">
        <v>4744</v>
      </c>
      <c r="B4745">
        <v>18.128429400000002</v>
      </c>
      <c r="C4745" s="1">
        <f t="shared" si="74"/>
        <v>301.81818304060806</v>
      </c>
      <c r="D4745">
        <v>296.72379719999998</v>
      </c>
    </row>
    <row r="4746" spans="1:4" x14ac:dyDescent="0.25">
      <c r="A4746" s="2">
        <v>4745</v>
      </c>
      <c r="B4746">
        <v>18.128898599999999</v>
      </c>
      <c r="C4746" s="1">
        <f t="shared" si="74"/>
        <v>301.82497610894228</v>
      </c>
      <c r="D4746">
        <v>296.73461179999998</v>
      </c>
    </row>
    <row r="4747" spans="1:4" x14ac:dyDescent="0.25">
      <c r="A4747" s="2">
        <v>4746</v>
      </c>
      <c r="B4747">
        <v>18.129077899999999</v>
      </c>
      <c r="C4747" s="1">
        <f t="shared" si="74"/>
        <v>301.82757201080148</v>
      </c>
      <c r="D4747">
        <v>296.7450508</v>
      </c>
    </row>
    <row r="4748" spans="1:4" x14ac:dyDescent="0.25">
      <c r="A4748" s="2">
        <v>4747</v>
      </c>
      <c r="B4748">
        <v>18.129724499999998</v>
      </c>
      <c r="C4748" s="1">
        <f t="shared" si="74"/>
        <v>301.83693347283241</v>
      </c>
      <c r="D4748">
        <v>296.73588209999997</v>
      </c>
    </row>
    <row r="4749" spans="1:4" x14ac:dyDescent="0.25">
      <c r="A4749" s="2">
        <v>4748</v>
      </c>
      <c r="B4749">
        <v>18.130037300000001</v>
      </c>
      <c r="C4749" s="1">
        <f t="shared" si="74"/>
        <v>301.84146218505532</v>
      </c>
      <c r="D4749">
        <v>296.74549139999999</v>
      </c>
    </row>
    <row r="4750" spans="1:4" x14ac:dyDescent="0.25">
      <c r="A4750" s="2">
        <v>4749</v>
      </c>
      <c r="B4750">
        <v>18.130367199999998</v>
      </c>
      <c r="C4750" s="1">
        <f t="shared" si="74"/>
        <v>301.84623847074045</v>
      </c>
      <c r="D4750">
        <v>296.74447659999998</v>
      </c>
    </row>
    <row r="4751" spans="1:4" x14ac:dyDescent="0.25">
      <c r="A4751" s="2">
        <v>4750</v>
      </c>
      <c r="B4751">
        <v>18.130386300000001</v>
      </c>
      <c r="C4751" s="1">
        <f t="shared" si="74"/>
        <v>301.84651500016327</v>
      </c>
      <c r="D4751">
        <v>296.7372287</v>
      </c>
    </row>
    <row r="4752" spans="1:4" x14ac:dyDescent="0.25">
      <c r="A4752" s="2">
        <v>4751</v>
      </c>
      <c r="B4752">
        <v>18.130662900000001</v>
      </c>
      <c r="C4752" s="1">
        <f t="shared" si="74"/>
        <v>301.85051960950096</v>
      </c>
      <c r="D4752">
        <v>296.73225629999996</v>
      </c>
    </row>
    <row r="4753" spans="1:4" x14ac:dyDescent="0.25">
      <c r="A4753" s="2">
        <v>4752</v>
      </c>
      <c r="B4753">
        <v>18.1314201</v>
      </c>
      <c r="C4753" s="1">
        <f t="shared" si="74"/>
        <v>301.86148233614779</v>
      </c>
      <c r="D4753">
        <v>296.73088869999998</v>
      </c>
    </row>
    <row r="4754" spans="1:4" x14ac:dyDescent="0.25">
      <c r="A4754" s="2">
        <v>4753</v>
      </c>
      <c r="B4754">
        <v>18.131542199999998</v>
      </c>
      <c r="C4754" s="1">
        <f t="shared" si="74"/>
        <v>301.86325009753659</v>
      </c>
      <c r="D4754">
        <v>296.76832039999999</v>
      </c>
    </row>
    <row r="4755" spans="1:4" x14ac:dyDescent="0.25">
      <c r="A4755" s="2">
        <v>4754</v>
      </c>
      <c r="B4755">
        <v>18.132125800000001</v>
      </c>
      <c r="C4755" s="1">
        <f t="shared" si="74"/>
        <v>301.8716994468117</v>
      </c>
      <c r="D4755">
        <v>296.79358129999997</v>
      </c>
    </row>
    <row r="4756" spans="1:4" x14ac:dyDescent="0.25">
      <c r="A4756" s="2">
        <v>4755</v>
      </c>
      <c r="B4756">
        <v>18.131530699999999</v>
      </c>
      <c r="C4756" s="1">
        <f t="shared" si="74"/>
        <v>301.86308360076367</v>
      </c>
      <c r="D4756">
        <v>296.81781229999996</v>
      </c>
    </row>
    <row r="4757" spans="1:4" x14ac:dyDescent="0.25">
      <c r="A4757" s="2">
        <v>4756</v>
      </c>
      <c r="B4757">
        <v>18.131959899999998</v>
      </c>
      <c r="C4757" s="1">
        <f t="shared" si="74"/>
        <v>301.86929754988785</v>
      </c>
      <c r="D4757">
        <v>296.80652079999999</v>
      </c>
    </row>
    <row r="4758" spans="1:4" x14ac:dyDescent="0.25">
      <c r="A4758" s="2">
        <v>4757</v>
      </c>
      <c r="B4758">
        <v>18.1332263</v>
      </c>
      <c r="C4758" s="1">
        <f t="shared" si="74"/>
        <v>301.88763246407905</v>
      </c>
      <c r="D4758">
        <v>296.80984909999995</v>
      </c>
    </row>
    <row r="4759" spans="1:4" x14ac:dyDescent="0.25">
      <c r="A4759" s="2">
        <v>4758</v>
      </c>
      <c r="B4759">
        <v>18.133464799999999</v>
      </c>
      <c r="C4759" s="1">
        <f t="shared" si="74"/>
        <v>301.89108546236912</v>
      </c>
      <c r="D4759">
        <v>296.80683929999998</v>
      </c>
    </row>
    <row r="4760" spans="1:4" x14ac:dyDescent="0.25">
      <c r="A4760" s="2">
        <v>4759</v>
      </c>
      <c r="B4760">
        <v>18.133907300000001</v>
      </c>
      <c r="C4760" s="1">
        <f t="shared" si="74"/>
        <v>301.89749196863067</v>
      </c>
      <c r="D4760">
        <v>296.8216041</v>
      </c>
    </row>
    <row r="4761" spans="1:4" x14ac:dyDescent="0.25">
      <c r="A4761" s="2">
        <v>4760</v>
      </c>
      <c r="B4761">
        <v>18.133573500000001</v>
      </c>
      <c r="C4761" s="1">
        <f t="shared" si="74"/>
        <v>301.89265921882259</v>
      </c>
      <c r="D4761">
        <v>296.82433349999997</v>
      </c>
    </row>
    <row r="4762" spans="1:4" x14ac:dyDescent="0.25">
      <c r="A4762" s="2">
        <v>4761</v>
      </c>
      <c r="B4762">
        <v>18.1338157</v>
      </c>
      <c r="C4762" s="1">
        <f t="shared" si="74"/>
        <v>301.8961657856396</v>
      </c>
      <c r="D4762">
        <v>296.84521899999999</v>
      </c>
    </row>
    <row r="4763" spans="1:4" x14ac:dyDescent="0.25">
      <c r="A4763" s="2">
        <v>4762</v>
      </c>
      <c r="B4763">
        <v>18.134241100000001</v>
      </c>
      <c r="C4763" s="1">
        <f t="shared" si="74"/>
        <v>301.90232471843882</v>
      </c>
      <c r="D4763">
        <v>296.86446029999996</v>
      </c>
    </row>
    <row r="4764" spans="1:4" x14ac:dyDescent="0.25">
      <c r="A4764" s="2">
        <v>4763</v>
      </c>
      <c r="B4764">
        <v>18.134963899999999</v>
      </c>
      <c r="C4764" s="1">
        <f t="shared" si="74"/>
        <v>301.91278940256495</v>
      </c>
      <c r="D4764">
        <v>296.88207089999997</v>
      </c>
    </row>
    <row r="4765" spans="1:4" x14ac:dyDescent="0.25">
      <c r="A4765" s="2">
        <v>4764</v>
      </c>
      <c r="B4765">
        <v>18.1352996</v>
      </c>
      <c r="C4765" s="1">
        <f t="shared" si="74"/>
        <v>301.91764966053557</v>
      </c>
      <c r="D4765">
        <v>296.88393819999999</v>
      </c>
    </row>
    <row r="4766" spans="1:4" x14ac:dyDescent="0.25">
      <c r="A4766" s="2">
        <v>4765</v>
      </c>
      <c r="B4766">
        <v>18.135873700000001</v>
      </c>
      <c r="C4766" s="1">
        <f t="shared" si="74"/>
        <v>301.92596146899831</v>
      </c>
      <c r="D4766">
        <v>296.89738689999996</v>
      </c>
    </row>
    <row r="4767" spans="1:4" x14ac:dyDescent="0.25">
      <c r="A4767" s="2">
        <v>4766</v>
      </c>
      <c r="B4767">
        <v>18.135888999999999</v>
      </c>
      <c r="C4767" s="1">
        <f t="shared" si="74"/>
        <v>301.92618298209612</v>
      </c>
      <c r="D4767">
        <v>296.90223149999997</v>
      </c>
    </row>
    <row r="4768" spans="1:4" x14ac:dyDescent="0.25">
      <c r="A4768" s="2">
        <v>4767</v>
      </c>
      <c r="B4768">
        <v>18.135797499999999</v>
      </c>
      <c r="C4768" s="1">
        <f t="shared" si="74"/>
        <v>301.92485824690306</v>
      </c>
      <c r="D4768">
        <v>296.90527379999997</v>
      </c>
    </row>
    <row r="4769" spans="1:4" x14ac:dyDescent="0.25">
      <c r="A4769" s="2">
        <v>4768</v>
      </c>
      <c r="B4769">
        <v>18.1362895</v>
      </c>
      <c r="C4769" s="1">
        <f t="shared" si="74"/>
        <v>301.93198141318709</v>
      </c>
      <c r="D4769">
        <v>296.93456299999997</v>
      </c>
    </row>
    <row r="4770" spans="1:4" x14ac:dyDescent="0.25">
      <c r="A4770" s="2">
        <v>4769</v>
      </c>
      <c r="B4770">
        <v>18.1366291</v>
      </c>
      <c r="C4770" s="1">
        <f t="shared" si="74"/>
        <v>301.93689813528067</v>
      </c>
      <c r="D4770">
        <v>296.94235069999996</v>
      </c>
    </row>
    <row r="4771" spans="1:4" x14ac:dyDescent="0.25">
      <c r="A4771" s="2">
        <v>4770</v>
      </c>
      <c r="B4771">
        <v>18.136598500000002</v>
      </c>
      <c r="C4771" s="1">
        <f t="shared" si="74"/>
        <v>301.93645510908499</v>
      </c>
      <c r="D4771">
        <v>296.95807299999996</v>
      </c>
    </row>
    <row r="4772" spans="1:4" x14ac:dyDescent="0.25">
      <c r="A4772" s="2">
        <v>4771</v>
      </c>
      <c r="B4772">
        <v>18.136770200000001</v>
      </c>
      <c r="C4772" s="1">
        <f t="shared" si="74"/>
        <v>301.93894097829428</v>
      </c>
      <c r="D4772">
        <v>296.97561679999995</v>
      </c>
    </row>
    <row r="4773" spans="1:4" x14ac:dyDescent="0.25">
      <c r="A4773" s="2">
        <v>4772</v>
      </c>
      <c r="B4773">
        <v>18.137384399999998</v>
      </c>
      <c r="C4773" s="1">
        <f t="shared" si="74"/>
        <v>301.94783335376502</v>
      </c>
      <c r="D4773">
        <v>296.96672659999996</v>
      </c>
    </row>
    <row r="4774" spans="1:4" x14ac:dyDescent="0.25">
      <c r="A4774" s="2">
        <v>4773</v>
      </c>
      <c r="B4774">
        <v>18.137773500000002</v>
      </c>
      <c r="C4774" s="1">
        <f t="shared" si="74"/>
        <v>301.95346673588114</v>
      </c>
      <c r="D4774">
        <v>296.96047629999998</v>
      </c>
    </row>
    <row r="4775" spans="1:4" x14ac:dyDescent="0.25">
      <c r="A4775" s="2">
        <v>4774</v>
      </c>
      <c r="B4775">
        <v>18.137782999999999</v>
      </c>
      <c r="C4775" s="1">
        <f t="shared" si="74"/>
        <v>301.95360427669351</v>
      </c>
      <c r="D4775">
        <v>296.99571259999999</v>
      </c>
    </row>
    <row r="4776" spans="1:4" x14ac:dyDescent="0.25">
      <c r="A4776" s="2">
        <v>4775</v>
      </c>
      <c r="B4776">
        <v>18.138826300000002</v>
      </c>
      <c r="C4776" s="1">
        <f t="shared" si="74"/>
        <v>301.96870915349052</v>
      </c>
      <c r="D4776">
        <v>296.98789629999999</v>
      </c>
    </row>
    <row r="4777" spans="1:4" x14ac:dyDescent="0.25">
      <c r="A4777" s="2">
        <v>4776</v>
      </c>
      <c r="B4777">
        <v>18.138658499999998</v>
      </c>
      <c r="C4777" s="1">
        <f t="shared" si="74"/>
        <v>301.96627974840413</v>
      </c>
      <c r="D4777">
        <v>296.97589719999996</v>
      </c>
    </row>
    <row r="4778" spans="1:4" x14ac:dyDescent="0.25">
      <c r="A4778" s="2">
        <v>4777</v>
      </c>
      <c r="B4778">
        <v>18.138650800000001</v>
      </c>
      <c r="C4778" s="1">
        <f t="shared" si="74"/>
        <v>301.96616826795622</v>
      </c>
      <c r="D4778">
        <v>296.96468579999998</v>
      </c>
    </row>
    <row r="4779" spans="1:4" x14ac:dyDescent="0.25">
      <c r="A4779" s="2">
        <v>4778</v>
      </c>
      <c r="B4779">
        <v>18.1386489</v>
      </c>
      <c r="C4779" s="1">
        <f t="shared" si="74"/>
        <v>301.96614075979375</v>
      </c>
      <c r="D4779">
        <v>296.91490399999998</v>
      </c>
    </row>
    <row r="4780" spans="1:4" x14ac:dyDescent="0.25">
      <c r="A4780" s="2">
        <v>4779</v>
      </c>
      <c r="B4780">
        <v>18.139579699999999</v>
      </c>
      <c r="C4780" s="1">
        <f t="shared" si="74"/>
        <v>301.97961686381234</v>
      </c>
      <c r="D4780">
        <v>296.88139569999998</v>
      </c>
    </row>
    <row r="4781" spans="1:4" x14ac:dyDescent="0.25">
      <c r="A4781" s="2">
        <v>4780</v>
      </c>
      <c r="B4781">
        <v>18.139453799999998</v>
      </c>
      <c r="C4781" s="1">
        <f t="shared" si="74"/>
        <v>301.97779408609858</v>
      </c>
      <c r="D4781">
        <v>296.8742641</v>
      </c>
    </row>
    <row r="4782" spans="1:4" x14ac:dyDescent="0.25">
      <c r="A4782" s="2">
        <v>4781</v>
      </c>
      <c r="B4782">
        <v>18.139844799999999</v>
      </c>
      <c r="C4782" s="1">
        <f t="shared" si="74"/>
        <v>301.98345497637717</v>
      </c>
      <c r="D4782">
        <v>296.87549619999999</v>
      </c>
    </row>
    <row r="4783" spans="1:4" x14ac:dyDescent="0.25">
      <c r="A4783" s="2">
        <v>4782</v>
      </c>
      <c r="B4783">
        <v>18.1412525</v>
      </c>
      <c r="C4783" s="1">
        <f t="shared" si="74"/>
        <v>302.00383562917796</v>
      </c>
      <c r="D4783">
        <v>296.84255629999996</v>
      </c>
    </row>
    <row r="4784" spans="1:4" x14ac:dyDescent="0.25">
      <c r="A4784" s="2">
        <v>4783</v>
      </c>
      <c r="B4784">
        <v>18.141164700000001</v>
      </c>
      <c r="C4784" s="1">
        <f t="shared" si="74"/>
        <v>302.00256446251183</v>
      </c>
      <c r="D4784">
        <v>296.82847819999995</v>
      </c>
    </row>
    <row r="4785" spans="1:4" x14ac:dyDescent="0.25">
      <c r="A4785" s="2">
        <v>4784</v>
      </c>
      <c r="B4785">
        <v>18.141756000000001</v>
      </c>
      <c r="C4785" s="1">
        <f t="shared" si="74"/>
        <v>302.01112529223491</v>
      </c>
      <c r="D4785">
        <v>296.82767329999996</v>
      </c>
    </row>
    <row r="4786" spans="1:4" x14ac:dyDescent="0.25">
      <c r="A4786" s="2">
        <v>4785</v>
      </c>
      <c r="B4786">
        <v>18.1417541</v>
      </c>
      <c r="C4786" s="1">
        <f t="shared" si="74"/>
        <v>302.01109778407238</v>
      </c>
      <c r="D4786">
        <v>296.83234629999998</v>
      </c>
    </row>
    <row r="4787" spans="1:4" x14ac:dyDescent="0.25">
      <c r="A4787" s="2">
        <v>4786</v>
      </c>
      <c r="B4787">
        <v>18.141693100000001</v>
      </c>
      <c r="C4787" s="1">
        <f t="shared" si="74"/>
        <v>302.01021462727704</v>
      </c>
      <c r="D4787">
        <v>296.80730469999997</v>
      </c>
    </row>
    <row r="4788" spans="1:4" x14ac:dyDescent="0.25">
      <c r="A4788" s="2">
        <v>4787</v>
      </c>
      <c r="B4788">
        <v>18.141901000000001</v>
      </c>
      <c r="C4788" s="1">
        <f t="shared" si="74"/>
        <v>302.01322459937143</v>
      </c>
      <c r="D4788">
        <v>296.78932799999995</v>
      </c>
    </row>
    <row r="4789" spans="1:4" x14ac:dyDescent="0.25">
      <c r="A4789" s="2">
        <v>4788</v>
      </c>
      <c r="B4789">
        <v>18.142307200000001</v>
      </c>
      <c r="C4789" s="1">
        <f t="shared" si="74"/>
        <v>302.01910555494982</v>
      </c>
      <c r="D4789">
        <v>296.78261219999996</v>
      </c>
    </row>
    <row r="4790" spans="1:4" x14ac:dyDescent="0.25">
      <c r="A4790" s="2">
        <v>4789</v>
      </c>
      <c r="B4790">
        <v>18.143018699999999</v>
      </c>
      <c r="C4790" s="1">
        <f t="shared" si="74"/>
        <v>302.02940663789911</v>
      </c>
      <c r="D4790">
        <v>296.76293979999997</v>
      </c>
    </row>
    <row r="4791" spans="1:4" x14ac:dyDescent="0.25">
      <c r="A4791" s="2">
        <v>4790</v>
      </c>
      <c r="B4791">
        <v>18.143482200000001</v>
      </c>
      <c r="C4791" s="1">
        <f t="shared" si="74"/>
        <v>302.03611718174596</v>
      </c>
      <c r="D4791">
        <v>296.76278719999999</v>
      </c>
    </row>
    <row r="4792" spans="1:4" x14ac:dyDescent="0.25">
      <c r="A4792" s="2">
        <v>4791</v>
      </c>
      <c r="B4792">
        <v>18.143840699999998</v>
      </c>
      <c r="C4792" s="1">
        <f t="shared" si="74"/>
        <v>302.04130753766628</v>
      </c>
      <c r="D4792">
        <v>296.74802619999997</v>
      </c>
    </row>
    <row r="4793" spans="1:4" x14ac:dyDescent="0.25">
      <c r="A4793" s="2">
        <v>4792</v>
      </c>
      <c r="B4793">
        <v>18.143537500000001</v>
      </c>
      <c r="C4793" s="1">
        <f t="shared" si="74"/>
        <v>302.03691781405388</v>
      </c>
      <c r="D4793">
        <v>296.76197659999997</v>
      </c>
    </row>
    <row r="4794" spans="1:4" x14ac:dyDescent="0.25">
      <c r="A4794" s="2">
        <v>4793</v>
      </c>
      <c r="B4794">
        <v>18.143899900000001</v>
      </c>
      <c r="C4794" s="1">
        <f t="shared" si="74"/>
        <v>302.04216463409722</v>
      </c>
      <c r="D4794">
        <v>296.75102459999999</v>
      </c>
    </row>
    <row r="4795" spans="1:4" x14ac:dyDescent="0.25">
      <c r="A4795" s="2">
        <v>4794</v>
      </c>
      <c r="B4795">
        <v>18.144174499999998</v>
      </c>
      <c r="C4795" s="1">
        <f t="shared" si="74"/>
        <v>302.04614028747443</v>
      </c>
      <c r="D4795">
        <v>296.74567070000001</v>
      </c>
    </row>
    <row r="4796" spans="1:4" x14ac:dyDescent="0.25">
      <c r="A4796" s="2">
        <v>4795</v>
      </c>
      <c r="B4796">
        <v>18.144481599999999</v>
      </c>
      <c r="C4796" s="1">
        <f t="shared" si="74"/>
        <v>302.0505864752098</v>
      </c>
      <c r="D4796">
        <v>296.78986199999997</v>
      </c>
    </row>
    <row r="4797" spans="1:4" x14ac:dyDescent="0.25">
      <c r="A4797" s="2">
        <v>4796</v>
      </c>
      <c r="B4797">
        <v>18.145316999999999</v>
      </c>
      <c r="C4797" s="1">
        <f t="shared" si="74"/>
        <v>302.06268137991236</v>
      </c>
      <c r="D4797">
        <v>296.81047469999999</v>
      </c>
    </row>
    <row r="4798" spans="1:4" x14ac:dyDescent="0.25">
      <c r="A4798" s="2">
        <v>4797</v>
      </c>
      <c r="B4798">
        <v>18.145126300000001</v>
      </c>
      <c r="C4798" s="1">
        <f t="shared" si="74"/>
        <v>302.05992042907832</v>
      </c>
      <c r="D4798">
        <v>296.80945809999997</v>
      </c>
    </row>
    <row r="4799" spans="1:4" x14ac:dyDescent="0.25">
      <c r="A4799" s="2">
        <v>4798</v>
      </c>
      <c r="B4799">
        <v>18.1450061</v>
      </c>
      <c r="C4799" s="1">
        <f t="shared" si="74"/>
        <v>302.05818017585204</v>
      </c>
      <c r="D4799">
        <v>296.80908429999999</v>
      </c>
    </row>
    <row r="4800" spans="1:4" x14ac:dyDescent="0.25">
      <c r="A4800" s="2">
        <v>4799</v>
      </c>
      <c r="B4800">
        <v>18.145719499999998</v>
      </c>
      <c r="C4800" s="1">
        <f t="shared" si="74"/>
        <v>302.06850876696382</v>
      </c>
      <c r="D4800">
        <v>296.81213979999995</v>
      </c>
    </row>
    <row r="4801" spans="1:4" x14ac:dyDescent="0.25">
      <c r="A4801" s="2">
        <v>4800</v>
      </c>
      <c r="B4801">
        <v>18.1463413</v>
      </c>
      <c r="C4801" s="1">
        <f t="shared" si="74"/>
        <v>302.07751117508457</v>
      </c>
      <c r="D4801">
        <v>296.81087339999999</v>
      </c>
    </row>
    <row r="4802" spans="1:4" x14ac:dyDescent="0.25">
      <c r="A4802" s="2">
        <v>4801</v>
      </c>
      <c r="B4802">
        <v>18.146757099999999</v>
      </c>
      <c r="C4802" s="1">
        <f t="shared" ref="C4802:C4865" si="75">14.4779802520395*B4802+ 39.3551401869158</f>
        <v>302.08353111927335</v>
      </c>
      <c r="D4802">
        <v>296.82788119999998</v>
      </c>
    </row>
    <row r="4803" spans="1:4" x14ac:dyDescent="0.25">
      <c r="A4803" s="2">
        <v>4802</v>
      </c>
      <c r="B4803">
        <v>18.146636900000001</v>
      </c>
      <c r="C4803" s="1">
        <f t="shared" si="75"/>
        <v>302.08179086604707</v>
      </c>
      <c r="D4803">
        <v>296.83269719999998</v>
      </c>
    </row>
    <row r="4804" spans="1:4" x14ac:dyDescent="0.25">
      <c r="A4804" s="2">
        <v>4804</v>
      </c>
      <c r="B4804">
        <v>18.145614599999998</v>
      </c>
      <c r="C4804" s="1">
        <f t="shared" si="75"/>
        <v>302.06699002683536</v>
      </c>
      <c r="D4804">
        <v>296.83508719999998</v>
      </c>
    </row>
    <row r="4805" spans="1:4" x14ac:dyDescent="0.25">
      <c r="A4805" s="2">
        <v>4805</v>
      </c>
      <c r="B4805">
        <v>18.145334200000001</v>
      </c>
      <c r="C4805" s="1">
        <f t="shared" si="75"/>
        <v>302.06293040117271</v>
      </c>
      <c r="D4805">
        <v>296.84725599999996</v>
      </c>
    </row>
    <row r="4806" spans="1:4" x14ac:dyDescent="0.25">
      <c r="A4806" s="2">
        <v>4806</v>
      </c>
      <c r="B4806">
        <v>18.1443099</v>
      </c>
      <c r="C4806" s="1">
        <f t="shared" si="75"/>
        <v>302.04810060600056</v>
      </c>
      <c r="D4806">
        <v>296.8235439</v>
      </c>
    </row>
    <row r="4807" spans="1:4" x14ac:dyDescent="0.25">
      <c r="A4807" s="2">
        <v>4807</v>
      </c>
      <c r="B4807">
        <v>18.1437454</v>
      </c>
      <c r="C4807" s="1">
        <f t="shared" si="75"/>
        <v>302.03992778614827</v>
      </c>
      <c r="D4807">
        <v>296.8338569</v>
      </c>
    </row>
    <row r="4808" spans="1:4" x14ac:dyDescent="0.25">
      <c r="A4808" s="2">
        <v>4808</v>
      </c>
      <c r="B4808">
        <v>18.1434268</v>
      </c>
      <c r="C4808" s="1">
        <f t="shared" si="75"/>
        <v>302.03531510163998</v>
      </c>
      <c r="D4808">
        <v>296.84612119999997</v>
      </c>
    </row>
    <row r="4809" spans="1:4" x14ac:dyDescent="0.25">
      <c r="A4809" s="2">
        <v>4809</v>
      </c>
      <c r="B4809">
        <v>18.1432857</v>
      </c>
      <c r="C4809" s="1">
        <f t="shared" si="75"/>
        <v>302.03327225862643</v>
      </c>
      <c r="D4809">
        <v>296.81781419999999</v>
      </c>
    </row>
    <row r="4810" spans="1:4" x14ac:dyDescent="0.25">
      <c r="A4810" s="2">
        <v>4810</v>
      </c>
      <c r="B4810">
        <v>18.143196100000001</v>
      </c>
      <c r="C4810" s="1">
        <f t="shared" si="75"/>
        <v>302.03197503159583</v>
      </c>
      <c r="D4810">
        <v>296.80678399999999</v>
      </c>
    </row>
    <row r="4811" spans="1:4" x14ac:dyDescent="0.25">
      <c r="A4811" s="2">
        <v>4811</v>
      </c>
      <c r="B4811">
        <v>18.1424102</v>
      </c>
      <c r="C4811" s="1">
        <f t="shared" si="75"/>
        <v>302.02059678691575</v>
      </c>
      <c r="D4811">
        <v>296.81470329999996</v>
      </c>
    </row>
    <row r="4812" spans="1:4" x14ac:dyDescent="0.25">
      <c r="A4812" s="2">
        <v>4812</v>
      </c>
      <c r="B4812">
        <v>18.142271000000001</v>
      </c>
      <c r="C4812" s="1">
        <f t="shared" si="75"/>
        <v>302.01858145206467</v>
      </c>
      <c r="D4812">
        <v>296.81246979999997</v>
      </c>
    </row>
    <row r="4813" spans="1:4" x14ac:dyDescent="0.25">
      <c r="A4813" s="2">
        <v>4813</v>
      </c>
      <c r="B4813">
        <v>18.141738799999999</v>
      </c>
      <c r="C4813" s="1">
        <f t="shared" si="75"/>
        <v>302.01087627097451</v>
      </c>
      <c r="D4813">
        <v>296.82259019999998</v>
      </c>
    </row>
    <row r="4814" spans="1:4" x14ac:dyDescent="0.25">
      <c r="A4814" s="2">
        <v>4814</v>
      </c>
      <c r="B4814">
        <v>18.141687300000001</v>
      </c>
      <c r="C4814" s="1">
        <f t="shared" si="75"/>
        <v>302.01013065499154</v>
      </c>
      <c r="D4814">
        <v>296.82102049999997</v>
      </c>
    </row>
    <row r="4815" spans="1:4" x14ac:dyDescent="0.25">
      <c r="A4815" s="2">
        <v>4815</v>
      </c>
      <c r="B4815">
        <v>18.141317300000001</v>
      </c>
      <c r="C4815" s="1">
        <f t="shared" si="75"/>
        <v>302.0047738022983</v>
      </c>
      <c r="D4815">
        <v>296.79064969999996</v>
      </c>
    </row>
    <row r="4816" spans="1:4" x14ac:dyDescent="0.25">
      <c r="A4816" s="2">
        <v>4816</v>
      </c>
      <c r="B4816">
        <v>18.140775600000001</v>
      </c>
      <c r="C4816" s="1">
        <f t="shared" si="75"/>
        <v>301.99693108039577</v>
      </c>
      <c r="D4816">
        <v>296.79248269999999</v>
      </c>
    </row>
    <row r="4817" spans="1:4" x14ac:dyDescent="0.25">
      <c r="A4817" s="2">
        <v>4817</v>
      </c>
      <c r="B4817">
        <v>18.140335</v>
      </c>
      <c r="C4817" s="1">
        <f t="shared" si="75"/>
        <v>301.99055208229674</v>
      </c>
      <c r="D4817">
        <v>296.77713239999997</v>
      </c>
    </row>
    <row r="4818" spans="1:4" x14ac:dyDescent="0.25">
      <c r="A4818" s="2">
        <v>4818</v>
      </c>
      <c r="B4818">
        <v>18.140106200000002</v>
      </c>
      <c r="C4818" s="1">
        <f t="shared" si="75"/>
        <v>301.98723952041507</v>
      </c>
      <c r="D4818">
        <v>296.78628189999995</v>
      </c>
    </row>
    <row r="4819" spans="1:4" x14ac:dyDescent="0.25">
      <c r="A4819" s="2">
        <v>4819</v>
      </c>
      <c r="B4819">
        <v>18.140087099999999</v>
      </c>
      <c r="C4819" s="1">
        <f t="shared" si="75"/>
        <v>301.9869629909922</v>
      </c>
      <c r="D4819">
        <v>296.81481589999999</v>
      </c>
    </row>
    <row r="4820" spans="1:4" x14ac:dyDescent="0.25">
      <c r="A4820" s="2">
        <v>4820</v>
      </c>
      <c r="B4820">
        <v>18.1398677</v>
      </c>
      <c r="C4820" s="1">
        <f t="shared" si="75"/>
        <v>301.98378652212494</v>
      </c>
      <c r="D4820">
        <v>296.81312779999996</v>
      </c>
    </row>
    <row r="4821" spans="1:4" x14ac:dyDescent="0.25">
      <c r="A4821" s="2">
        <v>4821</v>
      </c>
      <c r="B4821">
        <v>18.139558699999998</v>
      </c>
      <c r="C4821" s="1">
        <f t="shared" si="75"/>
        <v>301.97931282622704</v>
      </c>
      <c r="D4821">
        <v>296.85579139999999</v>
      </c>
    </row>
    <row r="4822" spans="1:4" x14ac:dyDescent="0.25">
      <c r="A4822" s="2">
        <v>4822</v>
      </c>
      <c r="B4822">
        <v>18.138994199999999</v>
      </c>
      <c r="C4822" s="1">
        <f t="shared" si="75"/>
        <v>301.97114000637475</v>
      </c>
      <c r="D4822">
        <v>296.82418669999998</v>
      </c>
    </row>
    <row r="4823" spans="1:4" x14ac:dyDescent="0.25">
      <c r="A4823" s="2">
        <v>4823</v>
      </c>
      <c r="B4823">
        <v>18.138959799999999</v>
      </c>
      <c r="C4823" s="1">
        <f t="shared" si="75"/>
        <v>301.97064196385412</v>
      </c>
      <c r="D4823">
        <v>296.81142649999998</v>
      </c>
    </row>
    <row r="4824" spans="1:4" x14ac:dyDescent="0.25">
      <c r="A4824" s="2">
        <v>4824</v>
      </c>
      <c r="B4824">
        <v>18.139179200000001</v>
      </c>
      <c r="C4824" s="1">
        <f t="shared" si="75"/>
        <v>301.97381843272143</v>
      </c>
      <c r="D4824">
        <v>296.8059925</v>
      </c>
    </row>
    <row r="4825" spans="1:4" x14ac:dyDescent="0.25">
      <c r="A4825" s="2">
        <v>4825</v>
      </c>
      <c r="B4825">
        <v>18.138370500000001</v>
      </c>
      <c r="C4825" s="1">
        <f t="shared" si="75"/>
        <v>301.96211009009158</v>
      </c>
      <c r="D4825">
        <v>296.8278507</v>
      </c>
    </row>
    <row r="4826" spans="1:4" x14ac:dyDescent="0.25">
      <c r="A4826" s="2">
        <v>4826</v>
      </c>
      <c r="B4826">
        <v>18.1380157</v>
      </c>
      <c r="C4826" s="1">
        <f t="shared" si="75"/>
        <v>301.9569733026982</v>
      </c>
      <c r="D4826">
        <v>296.8272212</v>
      </c>
    </row>
    <row r="4827" spans="1:4" x14ac:dyDescent="0.25">
      <c r="A4827" s="2">
        <v>4827</v>
      </c>
      <c r="B4827">
        <v>18.137817299999998</v>
      </c>
      <c r="C4827" s="1">
        <f t="shared" si="75"/>
        <v>301.95410087141613</v>
      </c>
      <c r="D4827">
        <v>296.84452089999996</v>
      </c>
    </row>
    <row r="4828" spans="1:4" x14ac:dyDescent="0.25">
      <c r="A4828" s="2">
        <v>4828</v>
      </c>
      <c r="B4828">
        <v>18.137916499999999</v>
      </c>
      <c r="C4828" s="1">
        <f t="shared" si="75"/>
        <v>301.95553708705717</v>
      </c>
      <c r="D4828">
        <v>296.86351429999996</v>
      </c>
    </row>
    <row r="4829" spans="1:4" x14ac:dyDescent="0.25">
      <c r="A4829" s="2">
        <v>4829</v>
      </c>
      <c r="B4829">
        <v>18.1375122</v>
      </c>
      <c r="C4829" s="1">
        <f t="shared" si="75"/>
        <v>301.94968363964125</v>
      </c>
      <c r="D4829">
        <v>296.83753239999999</v>
      </c>
    </row>
    <row r="4830" spans="1:4" x14ac:dyDescent="0.25">
      <c r="A4830" s="2">
        <v>4830</v>
      </c>
      <c r="B4830">
        <v>18.1376037</v>
      </c>
      <c r="C4830" s="1">
        <f t="shared" si="75"/>
        <v>301.95100837483432</v>
      </c>
      <c r="D4830">
        <v>296.82300599999996</v>
      </c>
    </row>
    <row r="4831" spans="1:4" x14ac:dyDescent="0.25">
      <c r="A4831" s="2">
        <v>4831</v>
      </c>
      <c r="B4831">
        <v>18.136882700000001</v>
      </c>
      <c r="C4831" s="1">
        <f t="shared" si="75"/>
        <v>301.94056975107264</v>
      </c>
      <c r="D4831">
        <v>296.8137954</v>
      </c>
    </row>
    <row r="4832" spans="1:4" x14ac:dyDescent="0.25">
      <c r="A4832" s="2">
        <v>4832</v>
      </c>
      <c r="B4832">
        <v>18.1367473</v>
      </c>
      <c r="C4832" s="1">
        <f t="shared" si="75"/>
        <v>301.93860943254646</v>
      </c>
      <c r="D4832">
        <v>296.77090869999995</v>
      </c>
    </row>
    <row r="4833" spans="1:4" x14ac:dyDescent="0.25">
      <c r="A4833" s="2">
        <v>4833</v>
      </c>
      <c r="B4833">
        <v>18.136526100000001</v>
      </c>
      <c r="C4833" s="1">
        <f t="shared" si="75"/>
        <v>301.93540690331474</v>
      </c>
      <c r="D4833">
        <v>296.77164299999998</v>
      </c>
    </row>
    <row r="4834" spans="1:4" x14ac:dyDescent="0.25">
      <c r="A4834" s="2">
        <v>4834</v>
      </c>
      <c r="B4834">
        <v>18.1365871</v>
      </c>
      <c r="C4834" s="1">
        <f t="shared" si="75"/>
        <v>301.93629006011008</v>
      </c>
      <c r="D4834">
        <v>296.76608879999998</v>
      </c>
    </row>
    <row r="4835" spans="1:4" x14ac:dyDescent="0.25">
      <c r="A4835" s="2">
        <v>4835</v>
      </c>
      <c r="B4835">
        <v>18.136672900000001</v>
      </c>
      <c r="C4835" s="1">
        <f t="shared" si="75"/>
        <v>301.93753227081572</v>
      </c>
      <c r="D4835">
        <v>296.76272039999998</v>
      </c>
    </row>
    <row r="4836" spans="1:4" x14ac:dyDescent="0.25">
      <c r="A4836" s="2">
        <v>4836</v>
      </c>
      <c r="B4836">
        <v>18.136297200000001</v>
      </c>
      <c r="C4836" s="1">
        <f t="shared" si="75"/>
        <v>301.93209289363506</v>
      </c>
      <c r="D4836">
        <v>296.75510629999997</v>
      </c>
    </row>
    <row r="4837" spans="1:4" x14ac:dyDescent="0.25">
      <c r="A4837" s="2">
        <v>4837</v>
      </c>
      <c r="B4837">
        <v>18.136074000000001</v>
      </c>
      <c r="C4837" s="1">
        <f t="shared" si="75"/>
        <v>301.9288614084428</v>
      </c>
      <c r="D4837">
        <v>296.72746309999997</v>
      </c>
    </row>
    <row r="4838" spans="1:4" x14ac:dyDescent="0.25">
      <c r="A4838" s="2">
        <v>4838</v>
      </c>
      <c r="B4838">
        <v>18.135497999999998</v>
      </c>
      <c r="C4838" s="1">
        <f t="shared" si="75"/>
        <v>301.92052209181759</v>
      </c>
      <c r="D4838">
        <v>296.72855029999999</v>
      </c>
    </row>
    <row r="4839" spans="1:4" x14ac:dyDescent="0.25">
      <c r="A4839" s="2">
        <v>4839</v>
      </c>
      <c r="B4839">
        <v>18.134918200000001</v>
      </c>
      <c r="C4839" s="1">
        <f t="shared" si="75"/>
        <v>301.91212775886748</v>
      </c>
      <c r="D4839">
        <v>296.70642119999997</v>
      </c>
    </row>
    <row r="4840" spans="1:4" x14ac:dyDescent="0.25">
      <c r="A4840" s="2">
        <v>4840</v>
      </c>
      <c r="B4840">
        <v>18.135129899999999</v>
      </c>
      <c r="C4840" s="1">
        <f t="shared" si="75"/>
        <v>301.91519274728682</v>
      </c>
      <c r="D4840">
        <v>296.7141441</v>
      </c>
    </row>
    <row r="4841" spans="1:4" x14ac:dyDescent="0.25">
      <c r="A4841" s="2">
        <v>4841</v>
      </c>
      <c r="B4841">
        <v>18.1350421</v>
      </c>
      <c r="C4841" s="1">
        <f t="shared" si="75"/>
        <v>301.91392158062069</v>
      </c>
      <c r="D4841">
        <v>296.7339614</v>
      </c>
    </row>
    <row r="4842" spans="1:4" x14ac:dyDescent="0.25">
      <c r="A4842" s="2">
        <v>4842</v>
      </c>
      <c r="B4842">
        <v>18.135036400000001</v>
      </c>
      <c r="C4842" s="1">
        <f t="shared" si="75"/>
        <v>301.91383905613327</v>
      </c>
      <c r="D4842">
        <v>296.7368778</v>
      </c>
    </row>
    <row r="4843" spans="1:4" x14ac:dyDescent="0.25">
      <c r="A4843" s="2">
        <v>4843</v>
      </c>
      <c r="B4843">
        <v>18.1348266</v>
      </c>
      <c r="C4843" s="1">
        <f t="shared" si="75"/>
        <v>301.91080157587641</v>
      </c>
      <c r="D4843">
        <v>296.73311649999999</v>
      </c>
    </row>
    <row r="4844" spans="1:4" x14ac:dyDescent="0.25">
      <c r="A4844" s="2">
        <v>4844</v>
      </c>
      <c r="B4844">
        <v>18.1348457</v>
      </c>
      <c r="C4844" s="1">
        <f t="shared" si="75"/>
        <v>301.91107810529923</v>
      </c>
      <c r="D4844">
        <v>296.75053629999996</v>
      </c>
    </row>
    <row r="4845" spans="1:4" x14ac:dyDescent="0.25">
      <c r="A4845" s="2">
        <v>4845</v>
      </c>
      <c r="B4845">
        <v>18.1346664</v>
      </c>
      <c r="C4845" s="1">
        <f t="shared" si="75"/>
        <v>301.90848220344003</v>
      </c>
      <c r="D4845">
        <v>296.75381119999997</v>
      </c>
    </row>
    <row r="4846" spans="1:4" x14ac:dyDescent="0.25">
      <c r="A4846" s="2">
        <v>4846</v>
      </c>
      <c r="B4846">
        <v>18.134513800000001</v>
      </c>
      <c r="C4846" s="1">
        <f t="shared" si="75"/>
        <v>301.90627286365356</v>
      </c>
      <c r="D4846">
        <v>296.75642619999996</v>
      </c>
    </row>
    <row r="4847" spans="1:4" x14ac:dyDescent="0.25">
      <c r="A4847" s="2">
        <v>4847</v>
      </c>
      <c r="B4847">
        <v>18.134622499999999</v>
      </c>
      <c r="C4847" s="1">
        <f t="shared" si="75"/>
        <v>301.90784662010691</v>
      </c>
      <c r="D4847">
        <v>296.75329809999999</v>
      </c>
    </row>
    <row r="4848" spans="1:4" x14ac:dyDescent="0.25">
      <c r="A4848" s="2">
        <v>4848</v>
      </c>
      <c r="B4848">
        <v>18.134201000000001</v>
      </c>
      <c r="C4848" s="1">
        <f t="shared" si="75"/>
        <v>301.90174415143071</v>
      </c>
      <c r="D4848">
        <v>296.76150359999997</v>
      </c>
    </row>
    <row r="4849" spans="1:4" x14ac:dyDescent="0.25">
      <c r="A4849" s="2">
        <v>4849</v>
      </c>
      <c r="B4849">
        <v>18.133987399999999</v>
      </c>
      <c r="C4849" s="1">
        <f t="shared" si="75"/>
        <v>301.89865165484883</v>
      </c>
      <c r="D4849">
        <v>296.74965129999998</v>
      </c>
    </row>
    <row r="4850" spans="1:4" x14ac:dyDescent="0.25">
      <c r="A4850" s="2">
        <v>4850</v>
      </c>
      <c r="B4850">
        <v>18.133870999999999</v>
      </c>
      <c r="C4850" s="1">
        <f t="shared" si="75"/>
        <v>301.89696641794751</v>
      </c>
      <c r="D4850">
        <v>296.75781089999998</v>
      </c>
    </row>
    <row r="4851" spans="1:4" x14ac:dyDescent="0.25">
      <c r="A4851" s="2">
        <v>4851</v>
      </c>
      <c r="B4851">
        <v>18.133926299999999</v>
      </c>
      <c r="C4851" s="1">
        <f t="shared" si="75"/>
        <v>301.89776705025548</v>
      </c>
      <c r="D4851">
        <v>296.75260199999997</v>
      </c>
    </row>
    <row r="4852" spans="1:4" x14ac:dyDescent="0.25">
      <c r="A4852" s="2">
        <v>4852</v>
      </c>
      <c r="B4852">
        <v>18.1329536</v>
      </c>
      <c r="C4852" s="1">
        <f t="shared" si="75"/>
        <v>301.88368431886431</v>
      </c>
      <c r="D4852">
        <v>296.7569393</v>
      </c>
    </row>
    <row r="4853" spans="1:4" x14ac:dyDescent="0.25">
      <c r="A4853" s="2">
        <v>4853</v>
      </c>
      <c r="B4853">
        <v>18.1329517</v>
      </c>
      <c r="C4853" s="1">
        <f t="shared" si="75"/>
        <v>301.88365681070184</v>
      </c>
      <c r="D4853">
        <v>296.77129209999998</v>
      </c>
    </row>
    <row r="4854" spans="1:4" x14ac:dyDescent="0.25">
      <c r="A4854" s="2">
        <v>4854</v>
      </c>
      <c r="B4854">
        <v>18.132585500000001</v>
      </c>
      <c r="C4854" s="1">
        <f t="shared" si="75"/>
        <v>301.87835497433355</v>
      </c>
      <c r="D4854">
        <v>296.763554</v>
      </c>
    </row>
    <row r="4855" spans="1:4" x14ac:dyDescent="0.25">
      <c r="A4855" s="2">
        <v>4855</v>
      </c>
      <c r="B4855">
        <v>18.133853899999998</v>
      </c>
      <c r="C4855" s="1">
        <f t="shared" si="75"/>
        <v>301.89671884448518</v>
      </c>
      <c r="D4855">
        <v>296.75573759999997</v>
      </c>
    </row>
    <row r="4856" spans="1:4" x14ac:dyDescent="0.25">
      <c r="A4856" s="2">
        <v>4856</v>
      </c>
      <c r="B4856">
        <v>18.133010800000001</v>
      </c>
      <c r="C4856" s="1">
        <f t="shared" si="75"/>
        <v>301.88451245933476</v>
      </c>
      <c r="D4856">
        <v>296.75816569999995</v>
      </c>
    </row>
    <row r="4857" spans="1:4" x14ac:dyDescent="0.25">
      <c r="A4857" s="2">
        <v>4857</v>
      </c>
      <c r="B4857">
        <v>18.132755199999998</v>
      </c>
      <c r="C4857" s="1">
        <f t="shared" si="75"/>
        <v>301.8808118875823</v>
      </c>
      <c r="D4857">
        <v>296.76309999999995</v>
      </c>
    </row>
    <row r="4858" spans="1:4" x14ac:dyDescent="0.25">
      <c r="A4858" s="2">
        <v>4858</v>
      </c>
      <c r="B4858">
        <v>18.132783799999999</v>
      </c>
      <c r="C4858" s="1">
        <f t="shared" si="75"/>
        <v>301.88122595781749</v>
      </c>
      <c r="D4858">
        <v>296.77853999999996</v>
      </c>
    </row>
    <row r="4859" spans="1:4" x14ac:dyDescent="0.25">
      <c r="A4859" s="2">
        <v>4859</v>
      </c>
      <c r="B4859">
        <v>18.1324653</v>
      </c>
      <c r="C4859" s="1">
        <f t="shared" si="75"/>
        <v>301.87661472110722</v>
      </c>
      <c r="D4859">
        <v>296.76531819999997</v>
      </c>
    </row>
    <row r="4860" spans="1:4" x14ac:dyDescent="0.25">
      <c r="A4860" s="2">
        <v>4860</v>
      </c>
      <c r="B4860">
        <v>18.1323337</v>
      </c>
      <c r="C4860" s="1">
        <f t="shared" si="75"/>
        <v>301.87470941890609</v>
      </c>
      <c r="D4860">
        <v>296.7604412</v>
      </c>
    </row>
    <row r="4861" spans="1:4" x14ac:dyDescent="0.25">
      <c r="A4861" s="2">
        <v>4861</v>
      </c>
      <c r="B4861">
        <v>18.132045699999999</v>
      </c>
      <c r="C4861" s="1">
        <f t="shared" si="75"/>
        <v>301.87053976059349</v>
      </c>
      <c r="D4861">
        <v>296.7707408</v>
      </c>
    </row>
    <row r="4862" spans="1:4" x14ac:dyDescent="0.25">
      <c r="A4862" s="2">
        <v>4862</v>
      </c>
      <c r="B4862">
        <v>18.132127700000002</v>
      </c>
      <c r="C4862" s="1">
        <f t="shared" si="75"/>
        <v>301.87172695497418</v>
      </c>
      <c r="D4862">
        <v>296.75286899999998</v>
      </c>
    </row>
    <row r="4863" spans="1:4" x14ac:dyDescent="0.25">
      <c r="A4863" s="2">
        <v>4863</v>
      </c>
      <c r="B4863">
        <v>18.132299400000001</v>
      </c>
      <c r="C4863" s="1">
        <f t="shared" si="75"/>
        <v>301.87421282418347</v>
      </c>
      <c r="D4863">
        <v>296.738314</v>
      </c>
    </row>
    <row r="4864" spans="1:4" x14ac:dyDescent="0.25">
      <c r="A4864" s="2">
        <v>4864</v>
      </c>
      <c r="B4864">
        <v>18.1322841</v>
      </c>
      <c r="C4864" s="1">
        <f t="shared" si="75"/>
        <v>301.87399131108555</v>
      </c>
      <c r="D4864">
        <v>296.73738509999998</v>
      </c>
    </row>
    <row r="4865" spans="1:4" x14ac:dyDescent="0.25">
      <c r="A4865" s="2">
        <v>4865</v>
      </c>
      <c r="B4865">
        <v>18.131708100000001</v>
      </c>
      <c r="C4865" s="1">
        <f t="shared" si="75"/>
        <v>301.86565199446039</v>
      </c>
      <c r="D4865">
        <v>296.74578129999998</v>
      </c>
    </row>
    <row r="4866" spans="1:4" x14ac:dyDescent="0.25">
      <c r="A4866" s="2">
        <v>4866</v>
      </c>
      <c r="B4866">
        <v>18.130702899999999</v>
      </c>
      <c r="C4866" s="1">
        <f t="shared" ref="C4866:C4929" si="76">14.4779802520395*B4866+ 39.3551401869158</f>
        <v>301.85109872871107</v>
      </c>
      <c r="D4866">
        <v>296.7531055</v>
      </c>
    </row>
    <row r="4867" spans="1:4" x14ac:dyDescent="0.25">
      <c r="A4867" s="2">
        <v>4867</v>
      </c>
      <c r="B4867">
        <v>18.1304874</v>
      </c>
      <c r="C4867" s="1">
        <f t="shared" si="76"/>
        <v>301.84797872396672</v>
      </c>
      <c r="D4867">
        <v>296.7541908</v>
      </c>
    </row>
    <row r="4868" spans="1:4" x14ac:dyDescent="0.25">
      <c r="A4868" s="2">
        <v>4868</v>
      </c>
      <c r="B4868">
        <v>18.131614599999999</v>
      </c>
      <c r="C4868" s="1">
        <f t="shared" si="76"/>
        <v>301.86429830330684</v>
      </c>
      <c r="D4868">
        <v>296.7643569</v>
      </c>
    </row>
    <row r="4869" spans="1:4" x14ac:dyDescent="0.25">
      <c r="A4869" s="2">
        <v>4869</v>
      </c>
      <c r="B4869">
        <v>18.131519300000001</v>
      </c>
      <c r="C4869" s="1">
        <f t="shared" si="76"/>
        <v>301.86291855178882</v>
      </c>
      <c r="D4869">
        <v>296.77426749999995</v>
      </c>
    </row>
    <row r="4870" spans="1:4" x14ac:dyDescent="0.25">
      <c r="A4870" s="2">
        <v>4870</v>
      </c>
      <c r="B4870">
        <v>18.1313152</v>
      </c>
      <c r="C4870" s="1">
        <f t="shared" si="76"/>
        <v>301.85996359601938</v>
      </c>
      <c r="D4870">
        <v>296.78532059999998</v>
      </c>
    </row>
    <row r="4871" spans="1:4" x14ac:dyDescent="0.25">
      <c r="A4871" s="2">
        <v>4871</v>
      </c>
      <c r="B4871">
        <v>18.131069100000001</v>
      </c>
      <c r="C4871" s="1">
        <f t="shared" si="76"/>
        <v>301.85640056507935</v>
      </c>
      <c r="D4871">
        <v>296.78393209999996</v>
      </c>
    </row>
    <row r="4872" spans="1:4" x14ac:dyDescent="0.25">
      <c r="A4872" s="2">
        <v>4872</v>
      </c>
      <c r="B4872">
        <v>18.130775400000001</v>
      </c>
      <c r="C4872" s="1">
        <f t="shared" si="76"/>
        <v>301.85214838227932</v>
      </c>
      <c r="D4872">
        <v>296.78052739999998</v>
      </c>
    </row>
    <row r="4873" spans="1:4" x14ac:dyDescent="0.25">
      <c r="A4873" s="2">
        <v>4873</v>
      </c>
      <c r="B4873">
        <v>18.1302719</v>
      </c>
      <c r="C4873" s="1">
        <f t="shared" si="76"/>
        <v>301.84485871922243</v>
      </c>
      <c r="D4873">
        <v>296.79658539999997</v>
      </c>
    </row>
    <row r="4874" spans="1:4" x14ac:dyDescent="0.25">
      <c r="A4874" s="2">
        <v>4874</v>
      </c>
      <c r="B4874">
        <v>18.130300500000001</v>
      </c>
      <c r="C4874" s="1">
        <f t="shared" si="76"/>
        <v>301.84527278945762</v>
      </c>
      <c r="D4874">
        <v>296.80547749999999</v>
      </c>
    </row>
    <row r="4875" spans="1:4" x14ac:dyDescent="0.25">
      <c r="A4875" s="2">
        <v>4875</v>
      </c>
      <c r="B4875">
        <v>18.1303901</v>
      </c>
      <c r="C4875" s="1">
        <f t="shared" si="76"/>
        <v>301.84657001648822</v>
      </c>
      <c r="D4875">
        <v>296.79991759999996</v>
      </c>
    </row>
    <row r="4876" spans="1:4" x14ac:dyDescent="0.25">
      <c r="A4876" s="2">
        <v>4876</v>
      </c>
      <c r="B4876">
        <v>18.1299362</v>
      </c>
      <c r="C4876" s="1">
        <f t="shared" si="76"/>
        <v>301.83999846125181</v>
      </c>
      <c r="D4876">
        <v>296.80377799999997</v>
      </c>
    </row>
    <row r="4877" spans="1:4" x14ac:dyDescent="0.25">
      <c r="A4877" s="2">
        <v>4877</v>
      </c>
      <c r="B4877">
        <v>18.130191799999999</v>
      </c>
      <c r="C4877" s="1">
        <f t="shared" si="76"/>
        <v>301.84369903300421</v>
      </c>
      <c r="D4877">
        <v>296.8048938</v>
      </c>
    </row>
    <row r="4878" spans="1:4" x14ac:dyDescent="0.25">
      <c r="A4878" s="2">
        <v>4878</v>
      </c>
      <c r="B4878">
        <v>18.130218500000002</v>
      </c>
      <c r="C4878" s="1">
        <f t="shared" si="76"/>
        <v>301.84408559507699</v>
      </c>
      <c r="D4878">
        <v>296.81405669999998</v>
      </c>
    </row>
    <row r="4879" spans="1:4" x14ac:dyDescent="0.25">
      <c r="A4879" s="2">
        <v>4879</v>
      </c>
      <c r="B4879">
        <v>18.1305999</v>
      </c>
      <c r="C4879" s="1">
        <f t="shared" si="76"/>
        <v>301.84960749674508</v>
      </c>
      <c r="D4879">
        <v>296.8155921</v>
      </c>
    </row>
    <row r="4880" spans="1:4" x14ac:dyDescent="0.25">
      <c r="A4880" s="2">
        <v>4880</v>
      </c>
      <c r="B4880">
        <v>18.129873199999999</v>
      </c>
      <c r="C4880" s="1">
        <f t="shared" si="76"/>
        <v>301.83908634849593</v>
      </c>
      <c r="D4880">
        <v>296.80029329999996</v>
      </c>
    </row>
    <row r="4881" spans="1:4" x14ac:dyDescent="0.25">
      <c r="A4881" s="2">
        <v>4881</v>
      </c>
      <c r="B4881">
        <v>18.130044900000001</v>
      </c>
      <c r="C4881" s="1">
        <f t="shared" si="76"/>
        <v>301.84157221770522</v>
      </c>
      <c r="D4881">
        <v>296.79654149999999</v>
      </c>
    </row>
    <row r="4882" spans="1:4" x14ac:dyDescent="0.25">
      <c r="A4882" s="2">
        <v>4882</v>
      </c>
      <c r="B4882">
        <v>18.1293869</v>
      </c>
      <c r="C4882" s="1">
        <f t="shared" si="76"/>
        <v>301.83204570669938</v>
      </c>
      <c r="D4882">
        <v>296.80089979999997</v>
      </c>
    </row>
    <row r="4883" spans="1:4" x14ac:dyDescent="0.25">
      <c r="A4883" s="2">
        <v>4883</v>
      </c>
      <c r="B4883">
        <v>18.129814100000001</v>
      </c>
      <c r="C4883" s="1">
        <f t="shared" si="76"/>
        <v>301.83823069986306</v>
      </c>
      <c r="D4883">
        <v>296.80692519999997</v>
      </c>
    </row>
    <row r="4884" spans="1:4" x14ac:dyDescent="0.25">
      <c r="A4884" s="2">
        <v>4884</v>
      </c>
      <c r="B4884">
        <v>18.129670999999998</v>
      </c>
      <c r="C4884" s="1">
        <f t="shared" si="76"/>
        <v>301.83615890088896</v>
      </c>
      <c r="D4884">
        <v>296.8033107</v>
      </c>
    </row>
    <row r="4885" spans="1:4" x14ac:dyDescent="0.25">
      <c r="A4885" s="2">
        <v>4885</v>
      </c>
      <c r="B4885">
        <v>18.1291732</v>
      </c>
      <c r="C4885" s="1">
        <f t="shared" si="76"/>
        <v>301.82895176231949</v>
      </c>
      <c r="D4885">
        <v>296.8114971</v>
      </c>
    </row>
    <row r="4886" spans="1:4" x14ac:dyDescent="0.25">
      <c r="A4886" s="2">
        <v>4886</v>
      </c>
      <c r="B4886">
        <v>18.130044900000001</v>
      </c>
      <c r="C4886" s="1">
        <f t="shared" si="76"/>
        <v>301.84157221770522</v>
      </c>
      <c r="D4886">
        <v>296.81522969999997</v>
      </c>
    </row>
    <row r="4887" spans="1:4" x14ac:dyDescent="0.25">
      <c r="A4887" s="2">
        <v>4887</v>
      </c>
      <c r="B4887">
        <v>18.129281899999999</v>
      </c>
      <c r="C4887" s="1">
        <f t="shared" si="76"/>
        <v>301.8305255187729</v>
      </c>
      <c r="D4887">
        <v>296.81736979999999</v>
      </c>
    </row>
    <row r="4888" spans="1:4" x14ac:dyDescent="0.25">
      <c r="A4888" s="2">
        <v>4888</v>
      </c>
      <c r="B4888">
        <v>18.128841399999999</v>
      </c>
      <c r="C4888" s="1">
        <f t="shared" si="76"/>
        <v>301.82414796847189</v>
      </c>
      <c r="D4888">
        <v>296.8046344</v>
      </c>
    </row>
    <row r="4889" spans="1:4" x14ac:dyDescent="0.25">
      <c r="A4889" s="2">
        <v>4889</v>
      </c>
      <c r="B4889">
        <v>18.128784100000001</v>
      </c>
      <c r="C4889" s="1">
        <f t="shared" si="76"/>
        <v>301.82331838020343</v>
      </c>
      <c r="D4889">
        <v>296.80254019999995</v>
      </c>
    </row>
    <row r="4890" spans="1:4" x14ac:dyDescent="0.25">
      <c r="A4890" s="2">
        <v>4890</v>
      </c>
      <c r="B4890">
        <v>18.1281757</v>
      </c>
      <c r="C4890" s="1">
        <f t="shared" si="76"/>
        <v>301.81450997701808</v>
      </c>
      <c r="D4890">
        <v>296.80329929999999</v>
      </c>
    </row>
    <row r="4891" spans="1:4" x14ac:dyDescent="0.25">
      <c r="A4891" s="2">
        <v>4891</v>
      </c>
      <c r="B4891">
        <v>18.128633399999998</v>
      </c>
      <c r="C4891" s="1">
        <f t="shared" si="76"/>
        <v>301.82113654857943</v>
      </c>
      <c r="D4891">
        <v>296.79873119999996</v>
      </c>
    </row>
    <row r="4892" spans="1:4" x14ac:dyDescent="0.25">
      <c r="A4892" s="2">
        <v>4892</v>
      </c>
      <c r="B4892">
        <v>18.128459899999999</v>
      </c>
      <c r="C4892" s="1">
        <f t="shared" si="76"/>
        <v>301.81862461900573</v>
      </c>
      <c r="D4892">
        <v>296.7964824</v>
      </c>
    </row>
    <row r="4893" spans="1:4" x14ac:dyDescent="0.25">
      <c r="A4893" s="2">
        <v>4893</v>
      </c>
      <c r="B4893">
        <v>18.128597200000002</v>
      </c>
      <c r="C4893" s="1">
        <f t="shared" si="76"/>
        <v>301.82061244569434</v>
      </c>
      <c r="D4893">
        <v>296.78868709999995</v>
      </c>
    </row>
    <row r="4894" spans="1:4" x14ac:dyDescent="0.25">
      <c r="A4894" s="2">
        <v>4894</v>
      </c>
      <c r="B4894">
        <v>18.127901000000001</v>
      </c>
      <c r="C4894" s="1">
        <f t="shared" si="76"/>
        <v>301.81053287584291</v>
      </c>
      <c r="D4894">
        <v>296.7948993</v>
      </c>
    </row>
    <row r="4895" spans="1:4" x14ac:dyDescent="0.25">
      <c r="A4895" s="2">
        <v>4895</v>
      </c>
      <c r="B4895">
        <v>18.128055499999999</v>
      </c>
      <c r="C4895" s="1">
        <f t="shared" si="76"/>
        <v>301.8127697237918</v>
      </c>
      <c r="D4895">
        <v>296.79918699999996</v>
      </c>
    </row>
    <row r="4896" spans="1:4" x14ac:dyDescent="0.25">
      <c r="A4896" s="2">
        <v>4896</v>
      </c>
      <c r="B4896">
        <v>18.127435599999998</v>
      </c>
      <c r="C4896" s="1">
        <f t="shared" si="76"/>
        <v>301.80379482383353</v>
      </c>
      <c r="D4896">
        <v>296.8229164</v>
      </c>
    </row>
    <row r="4897" spans="1:4" x14ac:dyDescent="0.25">
      <c r="A4897" s="2">
        <v>4897</v>
      </c>
      <c r="B4897">
        <v>18.127393699999999</v>
      </c>
      <c r="C4897" s="1">
        <f t="shared" si="76"/>
        <v>301.80318819646101</v>
      </c>
      <c r="D4897">
        <v>296.84145579999995</v>
      </c>
    </row>
    <row r="4898" spans="1:4" x14ac:dyDescent="0.25">
      <c r="A4898" s="2">
        <v>4898</v>
      </c>
      <c r="B4898">
        <v>18.127634</v>
      </c>
      <c r="C4898" s="1">
        <f t="shared" si="76"/>
        <v>301.8066672551156</v>
      </c>
      <c r="D4898">
        <v>296.84100949999998</v>
      </c>
    </row>
    <row r="4899" spans="1:4" x14ac:dyDescent="0.25">
      <c r="A4899" s="2">
        <v>4899</v>
      </c>
      <c r="B4899">
        <v>18.127349800000001</v>
      </c>
      <c r="C4899" s="1">
        <f t="shared" si="76"/>
        <v>301.80255261312794</v>
      </c>
      <c r="D4899">
        <v>296.82899509999999</v>
      </c>
    </row>
    <row r="4900" spans="1:4" x14ac:dyDescent="0.25">
      <c r="A4900" s="2">
        <v>4900</v>
      </c>
      <c r="B4900">
        <v>18.128068899999999</v>
      </c>
      <c r="C4900" s="1">
        <f t="shared" si="76"/>
        <v>301.81296372872714</v>
      </c>
      <c r="D4900">
        <v>296.83404189999999</v>
      </c>
    </row>
    <row r="4901" spans="1:4" x14ac:dyDescent="0.25">
      <c r="A4901" s="2">
        <v>4901</v>
      </c>
      <c r="B4901">
        <v>18.1274318</v>
      </c>
      <c r="C4901" s="1">
        <f t="shared" si="76"/>
        <v>301.80373980750863</v>
      </c>
      <c r="D4901">
        <v>296.82456999999999</v>
      </c>
    </row>
    <row r="4902" spans="1:4" x14ac:dyDescent="0.25">
      <c r="A4902" s="2">
        <v>4902</v>
      </c>
      <c r="B4902">
        <v>18.127155299999998</v>
      </c>
      <c r="C4902" s="1">
        <f t="shared" si="76"/>
        <v>301.79973664596889</v>
      </c>
      <c r="D4902">
        <v>296.82192449999997</v>
      </c>
    </row>
    <row r="4903" spans="1:4" x14ac:dyDescent="0.25">
      <c r="A4903" s="2">
        <v>4903</v>
      </c>
      <c r="B4903">
        <v>18.127151399999999</v>
      </c>
      <c r="C4903" s="1">
        <f t="shared" si="76"/>
        <v>301.79968018184593</v>
      </c>
      <c r="D4903">
        <v>296.80426629999999</v>
      </c>
    </row>
    <row r="4904" spans="1:4" x14ac:dyDescent="0.25">
      <c r="A4904" s="2">
        <v>4904</v>
      </c>
      <c r="B4904">
        <v>18.1273059</v>
      </c>
      <c r="C4904" s="1">
        <f t="shared" si="76"/>
        <v>301.80191702979488</v>
      </c>
      <c r="D4904">
        <v>296.7864002</v>
      </c>
    </row>
    <row r="4905" spans="1:4" x14ac:dyDescent="0.25">
      <c r="A4905" s="2">
        <v>4905</v>
      </c>
      <c r="B4905">
        <v>18.1272068</v>
      </c>
      <c r="C4905" s="1">
        <f t="shared" si="76"/>
        <v>301.80048226195191</v>
      </c>
      <c r="D4905">
        <v>296.7848209</v>
      </c>
    </row>
    <row r="4906" spans="1:4" x14ac:dyDescent="0.25">
      <c r="A4906" s="2">
        <v>4906</v>
      </c>
      <c r="B4906">
        <v>18.127630199999999</v>
      </c>
      <c r="C4906" s="1">
        <f t="shared" si="76"/>
        <v>301.80661223879059</v>
      </c>
      <c r="D4906">
        <v>296.79241209999998</v>
      </c>
    </row>
    <row r="4907" spans="1:4" x14ac:dyDescent="0.25">
      <c r="A4907" s="2">
        <v>4907</v>
      </c>
      <c r="B4907">
        <v>18.1268615</v>
      </c>
      <c r="C4907" s="1">
        <f t="shared" si="76"/>
        <v>301.79548301537085</v>
      </c>
      <c r="D4907">
        <v>296.78379279999996</v>
      </c>
    </row>
    <row r="4908" spans="1:4" x14ac:dyDescent="0.25">
      <c r="A4908" s="2">
        <v>4908</v>
      </c>
      <c r="B4908">
        <v>18.126628799999999</v>
      </c>
      <c r="C4908" s="1">
        <f t="shared" si="76"/>
        <v>301.79211398936621</v>
      </c>
      <c r="D4908">
        <v>296.78825979999999</v>
      </c>
    </row>
    <row r="4909" spans="1:4" x14ac:dyDescent="0.25">
      <c r="A4909" s="2">
        <v>4909</v>
      </c>
      <c r="B4909">
        <v>18.1263103</v>
      </c>
      <c r="C4909" s="1">
        <f t="shared" si="76"/>
        <v>301.78750275265594</v>
      </c>
      <c r="D4909">
        <v>296.77406529999996</v>
      </c>
    </row>
    <row r="4910" spans="1:4" x14ac:dyDescent="0.25">
      <c r="A4910" s="2">
        <v>4910</v>
      </c>
      <c r="B4910">
        <v>18.126722300000001</v>
      </c>
      <c r="C4910" s="1">
        <f t="shared" si="76"/>
        <v>301.79346768051983</v>
      </c>
      <c r="D4910">
        <v>296.76925879999999</v>
      </c>
    </row>
    <row r="4911" spans="1:4" x14ac:dyDescent="0.25">
      <c r="A4911" s="2">
        <v>4911</v>
      </c>
      <c r="B4911">
        <v>18.125934600000001</v>
      </c>
      <c r="C4911" s="1">
        <f t="shared" si="76"/>
        <v>301.78206337547527</v>
      </c>
      <c r="D4911">
        <v>296.77611769999999</v>
      </c>
    </row>
    <row r="4912" spans="1:4" x14ac:dyDescent="0.25">
      <c r="A4912" s="2">
        <v>4912</v>
      </c>
      <c r="B4912">
        <v>18.126167200000001</v>
      </c>
      <c r="C4912" s="1">
        <f t="shared" si="76"/>
        <v>301.7854309536819</v>
      </c>
      <c r="D4912">
        <v>296.78598059999996</v>
      </c>
    </row>
    <row r="4913" spans="1:4" x14ac:dyDescent="0.25">
      <c r="A4913" s="2">
        <v>4913</v>
      </c>
      <c r="B4913">
        <v>18.125957400000001</v>
      </c>
      <c r="C4913" s="1">
        <f t="shared" si="76"/>
        <v>301.78239347342503</v>
      </c>
      <c r="D4913">
        <v>296.78764759999996</v>
      </c>
    </row>
    <row r="4914" spans="1:4" x14ac:dyDescent="0.25">
      <c r="A4914" s="2">
        <v>4914</v>
      </c>
      <c r="B4914">
        <v>18.1263313</v>
      </c>
      <c r="C4914" s="1">
        <f t="shared" si="76"/>
        <v>301.78780679024123</v>
      </c>
      <c r="D4914">
        <v>296.7737525</v>
      </c>
    </row>
    <row r="4915" spans="1:4" x14ac:dyDescent="0.25">
      <c r="A4915" s="2">
        <v>4915</v>
      </c>
      <c r="B4915">
        <v>18.126033700000001</v>
      </c>
      <c r="C4915" s="1">
        <f t="shared" si="76"/>
        <v>301.78349814331824</v>
      </c>
      <c r="D4915">
        <v>296.76631579999997</v>
      </c>
    </row>
    <row r="4916" spans="1:4" x14ac:dyDescent="0.25">
      <c r="A4916" s="2">
        <v>4916</v>
      </c>
      <c r="B4916">
        <v>18.125970800000001</v>
      </c>
      <c r="C4916" s="1">
        <f t="shared" si="76"/>
        <v>301.78258747836037</v>
      </c>
      <c r="D4916">
        <v>296.77488359999995</v>
      </c>
    </row>
    <row r="4917" spans="1:4" x14ac:dyDescent="0.25">
      <c r="A4917" s="2">
        <v>4917</v>
      </c>
      <c r="B4917">
        <v>18.126068100000001</v>
      </c>
      <c r="C4917" s="1">
        <f t="shared" si="76"/>
        <v>301.78399618583893</v>
      </c>
      <c r="D4917">
        <v>296.7739929</v>
      </c>
    </row>
    <row r="4918" spans="1:4" x14ac:dyDescent="0.25">
      <c r="A4918" s="2">
        <v>4918</v>
      </c>
      <c r="B4918">
        <v>18.1262264</v>
      </c>
      <c r="C4918" s="1">
        <f t="shared" si="76"/>
        <v>301.78628805011277</v>
      </c>
      <c r="D4918">
        <v>296.76388199999997</v>
      </c>
    </row>
    <row r="4919" spans="1:4" x14ac:dyDescent="0.25">
      <c r="A4919" s="2">
        <v>4919</v>
      </c>
      <c r="B4919">
        <v>18.125799099999998</v>
      </c>
      <c r="C4919" s="1">
        <f t="shared" si="76"/>
        <v>301.78010160915107</v>
      </c>
      <c r="D4919">
        <v>296.76119459999995</v>
      </c>
    </row>
    <row r="4920" spans="1:4" x14ac:dyDescent="0.25">
      <c r="A4920" s="2">
        <v>4920</v>
      </c>
      <c r="B4920">
        <v>18.125402399999999</v>
      </c>
      <c r="C4920" s="1">
        <f t="shared" si="76"/>
        <v>301.77435819438512</v>
      </c>
      <c r="D4920">
        <v>296.73942789999995</v>
      </c>
    </row>
    <row r="4921" spans="1:4" x14ac:dyDescent="0.25">
      <c r="A4921" s="2">
        <v>4921</v>
      </c>
      <c r="B4921">
        <v>18.1255931</v>
      </c>
      <c r="C4921" s="1">
        <f t="shared" si="76"/>
        <v>301.77711914521916</v>
      </c>
      <c r="D4921">
        <v>296.74403609999996</v>
      </c>
    </row>
    <row r="4922" spans="1:4" x14ac:dyDescent="0.25">
      <c r="A4922" s="2">
        <v>4922</v>
      </c>
      <c r="B4922">
        <v>18.125415799999999</v>
      </c>
      <c r="C4922" s="1">
        <f t="shared" si="76"/>
        <v>301.77455219932045</v>
      </c>
      <c r="D4922">
        <v>296.75529129999995</v>
      </c>
    </row>
    <row r="4923" spans="1:4" x14ac:dyDescent="0.25">
      <c r="A4923" s="2">
        <v>4923</v>
      </c>
      <c r="B4923">
        <v>18.1255016</v>
      </c>
      <c r="C4923" s="1">
        <f t="shared" si="76"/>
        <v>301.77579441002609</v>
      </c>
      <c r="D4923">
        <v>296.76011309999996</v>
      </c>
    </row>
    <row r="4924" spans="1:4" x14ac:dyDescent="0.25">
      <c r="A4924" s="2">
        <v>4924</v>
      </c>
      <c r="B4924">
        <v>18.125543499999999</v>
      </c>
      <c r="C4924" s="1">
        <f t="shared" si="76"/>
        <v>301.77640103739867</v>
      </c>
      <c r="D4924">
        <v>296.75938069999995</v>
      </c>
    </row>
    <row r="4925" spans="1:4" x14ac:dyDescent="0.25">
      <c r="A4925" s="2">
        <v>4925</v>
      </c>
      <c r="B4925">
        <v>18.124849300000001</v>
      </c>
      <c r="C4925" s="1">
        <f t="shared" si="76"/>
        <v>301.76635042350773</v>
      </c>
      <c r="D4925">
        <v>296.76644169999997</v>
      </c>
    </row>
    <row r="4926" spans="1:4" x14ac:dyDescent="0.25">
      <c r="A4926" s="2">
        <v>4926</v>
      </c>
      <c r="B4926">
        <v>18.1247367</v>
      </c>
      <c r="C4926" s="1">
        <f t="shared" si="76"/>
        <v>301.76472020293136</v>
      </c>
      <c r="D4926">
        <v>296.76492149999996</v>
      </c>
    </row>
    <row r="4927" spans="1:4" x14ac:dyDescent="0.25">
      <c r="A4927" s="2">
        <v>4927</v>
      </c>
      <c r="B4927">
        <v>18.125589300000001</v>
      </c>
      <c r="C4927" s="1">
        <f t="shared" si="76"/>
        <v>301.77706412889427</v>
      </c>
      <c r="D4927">
        <v>296.75007469999997</v>
      </c>
    </row>
    <row r="4928" spans="1:4" x14ac:dyDescent="0.25">
      <c r="A4928" s="2">
        <v>4928</v>
      </c>
      <c r="B4928">
        <v>18.124448699999999</v>
      </c>
      <c r="C4928" s="1">
        <f t="shared" si="76"/>
        <v>301.76055054461875</v>
      </c>
      <c r="D4928">
        <v>296.75988229999996</v>
      </c>
    </row>
    <row r="4929" spans="1:4" x14ac:dyDescent="0.25">
      <c r="A4929" s="2">
        <v>4929</v>
      </c>
      <c r="B4929">
        <v>18.1243534</v>
      </c>
      <c r="C4929" s="1">
        <f t="shared" si="76"/>
        <v>301.75917079310074</v>
      </c>
      <c r="D4929">
        <v>296.76518089999996</v>
      </c>
    </row>
    <row r="4930" spans="1:4" x14ac:dyDescent="0.25">
      <c r="A4930" s="2">
        <v>4930</v>
      </c>
      <c r="B4930">
        <v>18.1246452</v>
      </c>
      <c r="C4930" s="1">
        <f t="shared" ref="C4930:C4993" si="77">14.4779802520395*B4930+ 39.3551401869158</f>
        <v>301.76339546773829</v>
      </c>
      <c r="D4930">
        <v>296.77211219999998</v>
      </c>
    </row>
    <row r="4931" spans="1:4" x14ac:dyDescent="0.25">
      <c r="A4931" s="2">
        <v>4931</v>
      </c>
      <c r="B4931">
        <v>18.125003800000002</v>
      </c>
      <c r="C4931" s="1">
        <f t="shared" si="77"/>
        <v>301.76858727145668</v>
      </c>
      <c r="D4931">
        <v>296.76298559999998</v>
      </c>
    </row>
    <row r="4932" spans="1:4" x14ac:dyDescent="0.25">
      <c r="A4932" s="2">
        <v>4932</v>
      </c>
      <c r="B4932">
        <v>18.124685199999998</v>
      </c>
      <c r="C4932" s="1">
        <f t="shared" si="77"/>
        <v>301.76397458694834</v>
      </c>
      <c r="D4932">
        <v>296.76958119999995</v>
      </c>
    </row>
    <row r="4933" spans="1:4" x14ac:dyDescent="0.25">
      <c r="A4933" s="2">
        <v>4933</v>
      </c>
      <c r="B4933">
        <v>18.124738600000001</v>
      </c>
      <c r="C4933" s="1">
        <f t="shared" si="77"/>
        <v>301.76474771109383</v>
      </c>
      <c r="D4933">
        <v>296.77333479999999</v>
      </c>
    </row>
    <row r="4934" spans="1:4" x14ac:dyDescent="0.25">
      <c r="A4934" s="2">
        <v>4934</v>
      </c>
      <c r="B4934">
        <v>18.124612800000001</v>
      </c>
      <c r="C4934" s="1">
        <f t="shared" si="77"/>
        <v>301.76292638117815</v>
      </c>
      <c r="D4934">
        <v>296.77806319999996</v>
      </c>
    </row>
    <row r="4935" spans="1:4" x14ac:dyDescent="0.25">
      <c r="A4935" s="2">
        <v>4935</v>
      </c>
      <c r="B4935">
        <v>18.1246051</v>
      </c>
      <c r="C4935" s="1">
        <f t="shared" si="77"/>
        <v>301.76281490073018</v>
      </c>
      <c r="D4935">
        <v>296.7801498</v>
      </c>
    </row>
    <row r="4936" spans="1:4" x14ac:dyDescent="0.25">
      <c r="A4936" s="2">
        <v>4936</v>
      </c>
      <c r="B4936">
        <v>18.124093999999999</v>
      </c>
      <c r="C4936" s="1">
        <f t="shared" si="77"/>
        <v>301.75541520502333</v>
      </c>
      <c r="D4936">
        <v>296.77723349999997</v>
      </c>
    </row>
    <row r="4937" spans="1:4" x14ac:dyDescent="0.25">
      <c r="A4937" s="2">
        <v>4937</v>
      </c>
      <c r="B4937">
        <v>18.1243324</v>
      </c>
      <c r="C4937" s="1">
        <f t="shared" si="77"/>
        <v>301.75886675551544</v>
      </c>
      <c r="D4937">
        <v>296.7737659</v>
      </c>
    </row>
    <row r="4938" spans="1:4" x14ac:dyDescent="0.25">
      <c r="A4938" s="2">
        <v>4938</v>
      </c>
      <c r="B4938">
        <v>18.123947099999999</v>
      </c>
      <c r="C4938" s="1">
        <f t="shared" si="77"/>
        <v>301.75328838972433</v>
      </c>
      <c r="D4938">
        <v>296.77343589999998</v>
      </c>
    </row>
    <row r="4939" spans="1:4" x14ac:dyDescent="0.25">
      <c r="A4939" s="2">
        <v>4939</v>
      </c>
      <c r="B4939">
        <v>18.1238384</v>
      </c>
      <c r="C4939" s="1">
        <f t="shared" si="77"/>
        <v>301.75171463327092</v>
      </c>
      <c r="D4939">
        <v>296.76923779999998</v>
      </c>
    </row>
    <row r="4940" spans="1:4" x14ac:dyDescent="0.25">
      <c r="A4940" s="2">
        <v>4940</v>
      </c>
      <c r="B4940">
        <v>18.123514100000001</v>
      </c>
      <c r="C4940" s="1">
        <f t="shared" si="77"/>
        <v>301.74701942427521</v>
      </c>
      <c r="D4940">
        <v>296.75011480000001</v>
      </c>
    </row>
    <row r="4941" spans="1:4" x14ac:dyDescent="0.25">
      <c r="A4941" s="2">
        <v>4941</v>
      </c>
      <c r="B4941">
        <v>18.123662899999999</v>
      </c>
      <c r="C4941" s="1">
        <f t="shared" si="77"/>
        <v>301.74917374773668</v>
      </c>
      <c r="D4941">
        <v>296.73941449999995</v>
      </c>
    </row>
    <row r="4942" spans="1:4" x14ac:dyDescent="0.25">
      <c r="A4942" s="2">
        <v>4942</v>
      </c>
      <c r="B4942">
        <v>18.123933699999998</v>
      </c>
      <c r="C4942" s="1">
        <f t="shared" si="77"/>
        <v>301.75309438478894</v>
      </c>
      <c r="D4942">
        <v>296.75603709999996</v>
      </c>
    </row>
    <row r="4943" spans="1:4" x14ac:dyDescent="0.25">
      <c r="A4943" s="2">
        <v>4943</v>
      </c>
      <c r="B4943">
        <v>18.123394000000001</v>
      </c>
      <c r="C4943" s="1">
        <f t="shared" si="77"/>
        <v>301.74528061884695</v>
      </c>
      <c r="D4943">
        <v>296.75122869999996</v>
      </c>
    </row>
    <row r="4944" spans="1:4" x14ac:dyDescent="0.25">
      <c r="A4944" s="2">
        <v>4944</v>
      </c>
      <c r="B4944">
        <v>18.123153599999998</v>
      </c>
      <c r="C4944" s="1">
        <f t="shared" si="77"/>
        <v>301.74180011239429</v>
      </c>
      <c r="D4944">
        <v>296.74458349999998</v>
      </c>
    </row>
    <row r="4945" spans="1:4" x14ac:dyDescent="0.25">
      <c r="A4945" s="2">
        <v>4945</v>
      </c>
      <c r="B4945">
        <v>18.1234207</v>
      </c>
      <c r="C4945" s="1">
        <f t="shared" si="77"/>
        <v>301.74566718091967</v>
      </c>
      <c r="D4945">
        <v>296.73221239999998</v>
      </c>
    </row>
    <row r="4946" spans="1:4" x14ac:dyDescent="0.25">
      <c r="A4946" s="2">
        <v>4946</v>
      </c>
      <c r="B4946">
        <v>18.122930499999999</v>
      </c>
      <c r="C4946" s="1">
        <f t="shared" si="77"/>
        <v>301.7385700750001</v>
      </c>
      <c r="D4946">
        <v>296.72006069999998</v>
      </c>
    </row>
    <row r="4947" spans="1:4" x14ac:dyDescent="0.25">
      <c r="A4947" s="2">
        <v>4947</v>
      </c>
      <c r="B4947">
        <v>18.1228771</v>
      </c>
      <c r="C4947" s="1">
        <f t="shared" si="77"/>
        <v>301.73779695085466</v>
      </c>
      <c r="D4947">
        <v>296.73341969999996</v>
      </c>
    </row>
    <row r="4948" spans="1:4" x14ac:dyDescent="0.25">
      <c r="A4948" s="2">
        <v>4948</v>
      </c>
      <c r="B4948">
        <v>18.122506999999999</v>
      </c>
      <c r="C4948" s="1">
        <f t="shared" si="77"/>
        <v>301.73243865036335</v>
      </c>
      <c r="D4948">
        <v>296.73418079999999</v>
      </c>
    </row>
    <row r="4949" spans="1:4" x14ac:dyDescent="0.25">
      <c r="A4949" s="2">
        <v>4949</v>
      </c>
      <c r="B4949">
        <v>18.122367799999999</v>
      </c>
      <c r="C4949" s="1">
        <f t="shared" si="77"/>
        <v>301.73042331551227</v>
      </c>
      <c r="D4949">
        <v>296.74969899999996</v>
      </c>
    </row>
    <row r="4950" spans="1:4" x14ac:dyDescent="0.25">
      <c r="A4950" s="2">
        <v>4950</v>
      </c>
      <c r="B4950">
        <v>18.1226387</v>
      </c>
      <c r="C4950" s="1">
        <f t="shared" si="77"/>
        <v>301.73434540036254</v>
      </c>
      <c r="D4950">
        <v>296.78006399999998</v>
      </c>
    </row>
    <row r="4951" spans="1:4" x14ac:dyDescent="0.25">
      <c r="A4951" s="2">
        <v>4951</v>
      </c>
      <c r="B4951">
        <v>18.1221885</v>
      </c>
      <c r="C4951" s="1">
        <f t="shared" si="77"/>
        <v>301.72782741365307</v>
      </c>
      <c r="D4951">
        <v>296.79357749999997</v>
      </c>
    </row>
    <row r="4952" spans="1:4" x14ac:dyDescent="0.25">
      <c r="A4952" s="2">
        <v>4952</v>
      </c>
      <c r="B4952">
        <v>18.121936699999999</v>
      </c>
      <c r="C4952" s="1">
        <f t="shared" si="77"/>
        <v>301.72418185822562</v>
      </c>
      <c r="D4952">
        <v>296.79035599999997</v>
      </c>
    </row>
    <row r="4953" spans="1:4" x14ac:dyDescent="0.25">
      <c r="A4953" s="2">
        <v>4953</v>
      </c>
      <c r="B4953">
        <v>18.122411700000001</v>
      </c>
      <c r="C4953" s="1">
        <f t="shared" si="77"/>
        <v>301.73105889884533</v>
      </c>
      <c r="D4953">
        <v>296.78092229999999</v>
      </c>
    </row>
    <row r="4954" spans="1:4" x14ac:dyDescent="0.25">
      <c r="A4954" s="2">
        <v>4954</v>
      </c>
      <c r="B4954">
        <v>18.1223201</v>
      </c>
      <c r="C4954" s="1">
        <f t="shared" si="77"/>
        <v>301.72973271585425</v>
      </c>
      <c r="D4954">
        <v>296.77656969999998</v>
      </c>
    </row>
    <row r="4955" spans="1:4" x14ac:dyDescent="0.25">
      <c r="A4955" s="2">
        <v>4955</v>
      </c>
      <c r="B4955">
        <v>18.122291499999999</v>
      </c>
      <c r="C4955" s="1">
        <f t="shared" si="77"/>
        <v>301.72931864561906</v>
      </c>
      <c r="D4955">
        <v>296.76495009999996</v>
      </c>
    </row>
    <row r="4956" spans="1:4" x14ac:dyDescent="0.25">
      <c r="A4956" s="2">
        <v>4956</v>
      </c>
      <c r="B4956">
        <v>18.1221256</v>
      </c>
      <c r="C4956" s="1">
        <f t="shared" si="77"/>
        <v>301.72691674869526</v>
      </c>
      <c r="D4956">
        <v>296.77144469999996</v>
      </c>
    </row>
    <row r="4957" spans="1:4" x14ac:dyDescent="0.25">
      <c r="A4957" s="2">
        <v>4957</v>
      </c>
      <c r="B4957">
        <v>18.1217212</v>
      </c>
      <c r="C4957" s="1">
        <f t="shared" si="77"/>
        <v>301.72106185348133</v>
      </c>
      <c r="D4957">
        <v>296.77504949999997</v>
      </c>
    </row>
    <row r="4958" spans="1:4" x14ac:dyDescent="0.25">
      <c r="A4958" s="2">
        <v>4958</v>
      </c>
      <c r="B4958">
        <v>18.1212768</v>
      </c>
      <c r="C4958" s="1">
        <f t="shared" si="77"/>
        <v>301.7146278390573</v>
      </c>
      <c r="D4958">
        <v>296.7722248</v>
      </c>
    </row>
    <row r="4959" spans="1:4" x14ac:dyDescent="0.25">
      <c r="A4959" s="2">
        <v>4959</v>
      </c>
      <c r="B4959">
        <v>18.1222782</v>
      </c>
      <c r="C4959" s="1">
        <f t="shared" si="77"/>
        <v>301.72912608848168</v>
      </c>
      <c r="D4959">
        <v>296.76820979999997</v>
      </c>
    </row>
    <row r="4960" spans="1:4" x14ac:dyDescent="0.25">
      <c r="A4960" s="2">
        <v>4960</v>
      </c>
      <c r="B4960">
        <v>18.122076</v>
      </c>
      <c r="C4960" s="1">
        <f t="shared" si="77"/>
        <v>301.72619864087471</v>
      </c>
      <c r="D4960">
        <v>296.7629379</v>
      </c>
    </row>
    <row r="4961" spans="1:4" x14ac:dyDescent="0.25">
      <c r="A4961" s="2">
        <v>4961</v>
      </c>
      <c r="B4961">
        <v>18.121929099999999</v>
      </c>
      <c r="C4961" s="1">
        <f t="shared" si="77"/>
        <v>301.72407182557572</v>
      </c>
      <c r="D4961">
        <v>296.7599414</v>
      </c>
    </row>
    <row r="4962" spans="1:4" x14ac:dyDescent="0.25">
      <c r="A4962" s="2">
        <v>4962</v>
      </c>
      <c r="B4962">
        <v>18.121621999999999</v>
      </c>
      <c r="C4962" s="1">
        <f t="shared" si="77"/>
        <v>301.71962563784029</v>
      </c>
      <c r="D4962">
        <v>296.75099219999998</v>
      </c>
    </row>
    <row r="4963" spans="1:4" x14ac:dyDescent="0.25">
      <c r="A4963" s="2">
        <v>4963</v>
      </c>
      <c r="B4963">
        <v>18.121148999999999</v>
      </c>
      <c r="C4963" s="1">
        <f t="shared" si="77"/>
        <v>301.71277755318107</v>
      </c>
      <c r="D4963">
        <v>296.74934039999999</v>
      </c>
    </row>
    <row r="4964" spans="1:4" x14ac:dyDescent="0.25">
      <c r="A4964" s="2">
        <v>4964</v>
      </c>
      <c r="B4964">
        <v>18.121692599999999</v>
      </c>
      <c r="C4964" s="1">
        <f t="shared" si="77"/>
        <v>301.72064778324608</v>
      </c>
      <c r="D4964">
        <v>296.74723280000001</v>
      </c>
    </row>
    <row r="4965" spans="1:4" x14ac:dyDescent="0.25">
      <c r="A4965" s="2">
        <v>4965</v>
      </c>
      <c r="B4965">
        <v>18.121305400000001</v>
      </c>
      <c r="C4965" s="1">
        <f t="shared" si="77"/>
        <v>301.71504190929249</v>
      </c>
      <c r="D4965">
        <v>296.73775129999996</v>
      </c>
    </row>
    <row r="4966" spans="1:4" x14ac:dyDescent="0.25">
      <c r="A4966" s="2">
        <v>4966</v>
      </c>
      <c r="B4966">
        <v>18.121265399999999</v>
      </c>
      <c r="C4966" s="1">
        <f t="shared" si="77"/>
        <v>301.71446279008239</v>
      </c>
      <c r="D4966">
        <v>296.74982679999999</v>
      </c>
    </row>
    <row r="4967" spans="1:4" x14ac:dyDescent="0.25">
      <c r="A4967" s="2">
        <v>4967</v>
      </c>
      <c r="B4967">
        <v>18.121570500000001</v>
      </c>
      <c r="C4967" s="1">
        <f t="shared" si="77"/>
        <v>301.71888002185733</v>
      </c>
      <c r="D4967">
        <v>296.74440229999999</v>
      </c>
    </row>
    <row r="4968" spans="1:4" x14ac:dyDescent="0.25">
      <c r="A4968" s="2">
        <v>4968</v>
      </c>
      <c r="B4968">
        <v>18.121740299999999</v>
      </c>
      <c r="C4968" s="1">
        <f t="shared" si="77"/>
        <v>301.72133838290409</v>
      </c>
      <c r="D4968">
        <v>296.74765239999999</v>
      </c>
    </row>
    <row r="4969" spans="1:4" x14ac:dyDescent="0.25">
      <c r="A4969" s="2">
        <v>4969</v>
      </c>
      <c r="B4969">
        <v>18.120771399999999</v>
      </c>
      <c r="C4969" s="1">
        <f t="shared" si="77"/>
        <v>301.70731066783793</v>
      </c>
      <c r="D4969">
        <v>296.75959239999997</v>
      </c>
    </row>
    <row r="4970" spans="1:4" x14ac:dyDescent="0.25">
      <c r="A4970" s="2">
        <v>4970</v>
      </c>
      <c r="B4970">
        <v>18.120840000000001</v>
      </c>
      <c r="C4970" s="1">
        <f t="shared" si="77"/>
        <v>301.70830385728323</v>
      </c>
      <c r="D4970">
        <v>296.75461419999999</v>
      </c>
    </row>
    <row r="4971" spans="1:4" x14ac:dyDescent="0.25">
      <c r="A4971" s="2">
        <v>4971</v>
      </c>
      <c r="B4971">
        <v>18.120714100000001</v>
      </c>
      <c r="C4971" s="1">
        <f t="shared" si="77"/>
        <v>301.70648107956947</v>
      </c>
      <c r="D4971">
        <v>296.75737989999999</v>
      </c>
    </row>
    <row r="4972" spans="1:4" x14ac:dyDescent="0.25">
      <c r="A4972" s="2">
        <v>4972</v>
      </c>
      <c r="B4972">
        <v>18.1208496</v>
      </c>
      <c r="C4972" s="1">
        <f t="shared" si="77"/>
        <v>301.70844284589361</v>
      </c>
      <c r="D4972">
        <v>296.76324109999996</v>
      </c>
    </row>
    <row r="4973" spans="1:4" x14ac:dyDescent="0.25">
      <c r="A4973" s="2">
        <v>4973</v>
      </c>
      <c r="B4973">
        <v>18.120765599999999</v>
      </c>
      <c r="C4973" s="1">
        <f t="shared" si="77"/>
        <v>301.70722669555244</v>
      </c>
      <c r="D4973">
        <v>296.75925099999995</v>
      </c>
    </row>
    <row r="4974" spans="1:4" x14ac:dyDescent="0.25">
      <c r="A4974" s="2">
        <v>4974</v>
      </c>
      <c r="B4974">
        <v>18.120853400000001</v>
      </c>
      <c r="C4974" s="1">
        <f t="shared" si="77"/>
        <v>301.70849786221862</v>
      </c>
      <c r="D4974">
        <v>296.75193059999998</v>
      </c>
    </row>
    <row r="4975" spans="1:4" x14ac:dyDescent="0.25">
      <c r="A4975" s="2">
        <v>4975</v>
      </c>
      <c r="B4975">
        <v>18.120462400000001</v>
      </c>
      <c r="C4975" s="1">
        <f t="shared" si="77"/>
        <v>301.70283697194003</v>
      </c>
      <c r="D4975">
        <v>296.7521347</v>
      </c>
    </row>
    <row r="4976" spans="1:4" x14ac:dyDescent="0.25">
      <c r="A4976" s="2">
        <v>4976</v>
      </c>
      <c r="B4976">
        <v>18.120616900000002</v>
      </c>
      <c r="C4976" s="1">
        <f t="shared" si="77"/>
        <v>301.70507381988898</v>
      </c>
      <c r="D4976">
        <v>296.74489249999999</v>
      </c>
    </row>
    <row r="4977" spans="1:4" x14ac:dyDescent="0.25">
      <c r="A4977" s="2">
        <v>4977</v>
      </c>
      <c r="B4977">
        <v>18.1204109</v>
      </c>
      <c r="C4977" s="1">
        <f t="shared" si="77"/>
        <v>301.70209135595707</v>
      </c>
      <c r="D4977">
        <v>296.74730139999997</v>
      </c>
    </row>
    <row r="4978" spans="1:4" x14ac:dyDescent="0.25">
      <c r="A4978" s="2">
        <v>4978</v>
      </c>
      <c r="B4978">
        <v>18.120059900000001</v>
      </c>
      <c r="C4978" s="1">
        <f t="shared" si="77"/>
        <v>301.69700958488863</v>
      </c>
      <c r="D4978">
        <v>296.74617989999996</v>
      </c>
    </row>
    <row r="4979" spans="1:4" x14ac:dyDescent="0.25">
      <c r="A4979" s="2">
        <v>4979</v>
      </c>
      <c r="B4979">
        <v>18.1198692</v>
      </c>
      <c r="C4979" s="1">
        <f t="shared" si="77"/>
        <v>301.69424863405453</v>
      </c>
      <c r="D4979">
        <v>296.7440914</v>
      </c>
    </row>
    <row r="4980" spans="1:4" x14ac:dyDescent="0.25">
      <c r="A4980" s="2">
        <v>4980</v>
      </c>
      <c r="B4980">
        <v>18.119682300000001</v>
      </c>
      <c r="C4980" s="1">
        <f t="shared" si="77"/>
        <v>301.69154269954544</v>
      </c>
      <c r="D4980">
        <v>296.7143959</v>
      </c>
    </row>
    <row r="4981" spans="1:4" x14ac:dyDescent="0.25">
      <c r="A4981" s="2">
        <v>4981</v>
      </c>
      <c r="B4981">
        <v>18.119262599999999</v>
      </c>
      <c r="C4981" s="1">
        <f t="shared" si="77"/>
        <v>301.68546629123364</v>
      </c>
      <c r="D4981">
        <v>296.72716559999998</v>
      </c>
    </row>
    <row r="4982" spans="1:4" x14ac:dyDescent="0.25">
      <c r="A4982" s="2">
        <v>4982</v>
      </c>
      <c r="B4982">
        <v>18.119844400000002</v>
      </c>
      <c r="C4982" s="1">
        <f t="shared" si="77"/>
        <v>301.69388958014429</v>
      </c>
      <c r="D4982">
        <v>296.73021159999996</v>
      </c>
    </row>
    <row r="4983" spans="1:4" x14ac:dyDescent="0.25">
      <c r="A4983" s="2">
        <v>4983</v>
      </c>
      <c r="B4983">
        <v>18.119930199999999</v>
      </c>
      <c r="C4983" s="1">
        <f t="shared" si="77"/>
        <v>301.69513179084987</v>
      </c>
      <c r="D4983">
        <v>296.7255634</v>
      </c>
    </row>
    <row r="4984" spans="1:4" x14ac:dyDescent="0.25">
      <c r="A4984" s="2">
        <v>4984</v>
      </c>
      <c r="B4984">
        <v>18.1196041</v>
      </c>
      <c r="C4984" s="1">
        <f t="shared" si="77"/>
        <v>301.6904105214897</v>
      </c>
      <c r="D4984">
        <v>296.72970039999996</v>
      </c>
    </row>
    <row r="4985" spans="1:4" x14ac:dyDescent="0.25">
      <c r="A4985" s="2">
        <v>4985</v>
      </c>
      <c r="B4985">
        <v>18.119871100000001</v>
      </c>
      <c r="C4985" s="1">
        <f t="shared" si="77"/>
        <v>301.69427614221701</v>
      </c>
      <c r="D4985">
        <v>296.73102979999999</v>
      </c>
    </row>
    <row r="4986" spans="1:4" x14ac:dyDescent="0.25">
      <c r="A4986" s="2">
        <v>4986</v>
      </c>
      <c r="B4986">
        <v>18.119836800000002</v>
      </c>
      <c r="C4986" s="1">
        <f t="shared" si="77"/>
        <v>301.69377954749439</v>
      </c>
      <c r="D4986">
        <v>296.7458881</v>
      </c>
    </row>
    <row r="4987" spans="1:4" x14ac:dyDescent="0.25">
      <c r="A4987" s="2">
        <v>4987</v>
      </c>
      <c r="B4987">
        <v>18.119606000000001</v>
      </c>
      <c r="C4987" s="1">
        <f t="shared" si="77"/>
        <v>301.69043802965223</v>
      </c>
      <c r="D4987">
        <v>296.75991849999997</v>
      </c>
    </row>
    <row r="4988" spans="1:4" x14ac:dyDescent="0.25">
      <c r="A4988" s="2">
        <v>4988</v>
      </c>
      <c r="B4988">
        <v>18.1196269</v>
      </c>
      <c r="C4988" s="1">
        <f t="shared" si="77"/>
        <v>301.69074061943945</v>
      </c>
      <c r="D4988">
        <v>296.7511581</v>
      </c>
    </row>
    <row r="4989" spans="1:4" x14ac:dyDescent="0.25">
      <c r="A4989" s="2">
        <v>4989</v>
      </c>
      <c r="B4989">
        <v>18.119197799999998</v>
      </c>
      <c r="C4989" s="1">
        <f t="shared" si="77"/>
        <v>301.68452811811329</v>
      </c>
      <c r="D4989">
        <v>296.75486219999999</v>
      </c>
    </row>
    <row r="4990" spans="1:4" x14ac:dyDescent="0.25">
      <c r="A4990" s="2">
        <v>4990</v>
      </c>
      <c r="B4990">
        <v>18.118873499999999</v>
      </c>
      <c r="C4990" s="1">
        <f t="shared" si="77"/>
        <v>301.67983290911758</v>
      </c>
      <c r="D4990">
        <v>296.75074609999996</v>
      </c>
    </row>
    <row r="4991" spans="1:4" x14ac:dyDescent="0.25">
      <c r="A4991" s="2">
        <v>4991</v>
      </c>
      <c r="B4991">
        <v>18.1189842</v>
      </c>
      <c r="C4991" s="1">
        <f t="shared" si="77"/>
        <v>301.68143562153148</v>
      </c>
      <c r="D4991">
        <v>296.7318004</v>
      </c>
    </row>
    <row r="4992" spans="1:4" x14ac:dyDescent="0.25">
      <c r="A4992" s="2">
        <v>4992</v>
      </c>
      <c r="B4992">
        <v>18.119028</v>
      </c>
      <c r="C4992" s="1">
        <f t="shared" si="77"/>
        <v>301.68206975706653</v>
      </c>
      <c r="D4992">
        <v>296.73524699999996</v>
      </c>
    </row>
    <row r="4993" spans="1:4" x14ac:dyDescent="0.25">
      <c r="A4993" s="2">
        <v>4993</v>
      </c>
      <c r="B4993">
        <v>18.1187553</v>
      </c>
      <c r="C4993" s="1">
        <f t="shared" si="77"/>
        <v>301.67812161185179</v>
      </c>
      <c r="D4993">
        <v>296.7663139</v>
      </c>
    </row>
    <row r="4994" spans="1:4" x14ac:dyDescent="0.25">
      <c r="A4994" s="2">
        <v>4994</v>
      </c>
      <c r="B4994">
        <v>18.1187133</v>
      </c>
      <c r="C4994" s="1">
        <f t="shared" ref="C4994:C5057" si="78">14.4779802520395*B4994+ 39.3551401869158</f>
        <v>301.6775135366812</v>
      </c>
      <c r="D4994">
        <v>296.79210119999999</v>
      </c>
    </row>
    <row r="4995" spans="1:4" x14ac:dyDescent="0.25">
      <c r="A4995" s="2">
        <v>4995</v>
      </c>
      <c r="B4995">
        <v>18.118047700000002</v>
      </c>
      <c r="C4995" s="1">
        <f t="shared" si="78"/>
        <v>301.66787699302546</v>
      </c>
      <c r="D4995">
        <v>296.77415499999995</v>
      </c>
    </row>
    <row r="4996" spans="1:4" x14ac:dyDescent="0.25">
      <c r="A4996" s="2">
        <v>4996</v>
      </c>
      <c r="B4996">
        <v>18.118125899999999</v>
      </c>
      <c r="C4996" s="1">
        <f t="shared" si="78"/>
        <v>301.66900917108114</v>
      </c>
      <c r="D4996">
        <v>296.7647766</v>
      </c>
    </row>
    <row r="4997" spans="1:4" x14ac:dyDescent="0.25">
      <c r="A4997" s="2">
        <v>4997</v>
      </c>
      <c r="B4997">
        <v>18.118366200000001</v>
      </c>
      <c r="C4997" s="1">
        <f t="shared" si="78"/>
        <v>301.67248822973573</v>
      </c>
      <c r="D4997">
        <v>296.74364889999998</v>
      </c>
    </row>
    <row r="4998" spans="1:4" x14ac:dyDescent="0.25">
      <c r="A4998" s="2">
        <v>4998</v>
      </c>
      <c r="B4998">
        <v>18.118534</v>
      </c>
      <c r="C4998" s="1">
        <f t="shared" si="78"/>
        <v>301.67491763482201</v>
      </c>
      <c r="D4998">
        <v>296.73408539999997</v>
      </c>
    </row>
    <row r="4999" spans="1:4" x14ac:dyDescent="0.25">
      <c r="A4999" s="2">
        <v>4999</v>
      </c>
      <c r="B4999">
        <v>18.118803</v>
      </c>
      <c r="C4999" s="1">
        <f t="shared" si="78"/>
        <v>301.67881221150981</v>
      </c>
      <c r="D4999">
        <v>296.73883849999999</v>
      </c>
    </row>
    <row r="5000" spans="1:4" x14ac:dyDescent="0.25">
      <c r="A5000" s="2">
        <v>5000</v>
      </c>
      <c r="B5000">
        <v>18.117702399999999</v>
      </c>
      <c r="C5000" s="1">
        <f t="shared" si="78"/>
        <v>301.66287774644439</v>
      </c>
      <c r="D5000">
        <v>296.7398895</v>
      </c>
    </row>
    <row r="5001" spans="1:4" x14ac:dyDescent="0.25">
      <c r="A5001" s="2">
        <v>5001</v>
      </c>
      <c r="B5001">
        <v>18.117799699999999</v>
      </c>
      <c r="C5001" s="1">
        <f t="shared" si="78"/>
        <v>301.6642864539229</v>
      </c>
      <c r="D5001">
        <v>296.74194179999995</v>
      </c>
    </row>
    <row r="5002" spans="1:4" x14ac:dyDescent="0.25">
      <c r="A5002" s="2">
        <v>5002</v>
      </c>
      <c r="B5002">
        <v>18.118125899999999</v>
      </c>
      <c r="C5002" s="1">
        <f t="shared" si="78"/>
        <v>301.66900917108114</v>
      </c>
      <c r="D5002">
        <v>296.7374385</v>
      </c>
    </row>
    <row r="5003" spans="1:4" x14ac:dyDescent="0.25">
      <c r="A5003" s="2">
        <v>5003</v>
      </c>
      <c r="B5003">
        <v>18.117380099999998</v>
      </c>
      <c r="C5003" s="1">
        <f t="shared" si="78"/>
        <v>301.65821149340917</v>
      </c>
      <c r="D5003">
        <v>296.74380529999996</v>
      </c>
    </row>
    <row r="5004" spans="1:4" x14ac:dyDescent="0.25">
      <c r="A5004" s="2">
        <v>5004</v>
      </c>
      <c r="B5004">
        <v>18.117595600000001</v>
      </c>
      <c r="C5004" s="1">
        <f t="shared" si="78"/>
        <v>301.66133149815352</v>
      </c>
      <c r="D5004">
        <v>296.74038919999998</v>
      </c>
    </row>
    <row r="5005" spans="1:4" x14ac:dyDescent="0.25">
      <c r="A5005" s="2">
        <v>5005</v>
      </c>
      <c r="B5005">
        <v>18.117240899999999</v>
      </c>
      <c r="C5005" s="1">
        <f t="shared" si="78"/>
        <v>301.65619615855809</v>
      </c>
      <c r="D5005">
        <v>296.74540930000001</v>
      </c>
    </row>
    <row r="5006" spans="1:4" x14ac:dyDescent="0.25">
      <c r="A5006" s="2">
        <v>5006</v>
      </c>
      <c r="B5006">
        <v>18.117303799999998</v>
      </c>
      <c r="C5006" s="1">
        <f t="shared" si="78"/>
        <v>301.6571068235159</v>
      </c>
      <c r="D5006">
        <v>296.7410701</v>
      </c>
    </row>
    <row r="5007" spans="1:4" x14ac:dyDescent="0.25">
      <c r="A5007" s="2">
        <v>5007</v>
      </c>
      <c r="B5007">
        <v>18.1172161</v>
      </c>
      <c r="C5007" s="1">
        <f t="shared" si="78"/>
        <v>301.65583710464784</v>
      </c>
      <c r="D5007">
        <v>296.73683009999996</v>
      </c>
    </row>
    <row r="5008" spans="1:4" x14ac:dyDescent="0.25">
      <c r="A5008" s="2">
        <v>5008</v>
      </c>
      <c r="B5008">
        <v>18.116731600000001</v>
      </c>
      <c r="C5008" s="1">
        <f t="shared" si="78"/>
        <v>301.64882252321576</v>
      </c>
      <c r="D5008">
        <v>296.73884619999995</v>
      </c>
    </row>
    <row r="5009" spans="1:4" x14ac:dyDescent="0.25">
      <c r="A5009" s="2">
        <v>5009</v>
      </c>
      <c r="B5009">
        <v>18.116487500000002</v>
      </c>
      <c r="C5009" s="1">
        <f t="shared" si="78"/>
        <v>301.64528844823622</v>
      </c>
      <c r="D5009">
        <v>296.75025779999999</v>
      </c>
    </row>
    <row r="5010" spans="1:4" x14ac:dyDescent="0.25">
      <c r="A5010" s="2">
        <v>5010</v>
      </c>
      <c r="B5010">
        <v>18.116599999999998</v>
      </c>
      <c r="C5010" s="1">
        <f t="shared" si="78"/>
        <v>301.64691722101452</v>
      </c>
      <c r="D5010">
        <v>296.74832189999995</v>
      </c>
    </row>
    <row r="5011" spans="1:4" x14ac:dyDescent="0.25">
      <c r="A5011" s="2">
        <v>5011</v>
      </c>
      <c r="B5011">
        <v>18.117448799999998</v>
      </c>
      <c r="C5011" s="1">
        <f t="shared" si="78"/>
        <v>301.65920613065248</v>
      </c>
      <c r="D5011">
        <v>296.73212849999999</v>
      </c>
    </row>
    <row r="5012" spans="1:4" x14ac:dyDescent="0.25">
      <c r="A5012" s="2">
        <v>5012</v>
      </c>
      <c r="B5012">
        <v>18.117441100000001</v>
      </c>
      <c r="C5012" s="1">
        <f t="shared" si="78"/>
        <v>301.65909465020457</v>
      </c>
      <c r="D5012">
        <v>296.72966609999997</v>
      </c>
    </row>
    <row r="5013" spans="1:4" x14ac:dyDescent="0.25">
      <c r="A5013" s="2">
        <v>5013</v>
      </c>
      <c r="B5013">
        <v>18.117011999999999</v>
      </c>
      <c r="C5013" s="1">
        <f t="shared" si="78"/>
        <v>301.6528821488784</v>
      </c>
      <c r="D5013">
        <v>296.73343499999999</v>
      </c>
    </row>
    <row r="5014" spans="1:4" x14ac:dyDescent="0.25">
      <c r="A5014" s="2">
        <v>5014</v>
      </c>
      <c r="B5014">
        <v>18.117708199999999</v>
      </c>
      <c r="C5014" s="1">
        <f t="shared" si="78"/>
        <v>301.66296171872989</v>
      </c>
      <c r="D5014">
        <v>296.74758749999995</v>
      </c>
    </row>
    <row r="5015" spans="1:4" x14ac:dyDescent="0.25">
      <c r="A5015" s="2">
        <v>5015</v>
      </c>
      <c r="B5015">
        <v>18.116975700000001</v>
      </c>
      <c r="C5015" s="1">
        <f t="shared" si="78"/>
        <v>301.6523565981953</v>
      </c>
      <c r="D5015">
        <v>296.756327</v>
      </c>
    </row>
    <row r="5016" spans="1:4" x14ac:dyDescent="0.25">
      <c r="A5016" s="2">
        <v>5016</v>
      </c>
      <c r="B5016">
        <v>18.1165676</v>
      </c>
      <c r="C5016" s="1">
        <f t="shared" si="78"/>
        <v>301.64644813445437</v>
      </c>
      <c r="D5016">
        <v>296.7518829</v>
      </c>
    </row>
    <row r="5017" spans="1:4" x14ac:dyDescent="0.25">
      <c r="A5017" s="2">
        <v>5017</v>
      </c>
      <c r="B5017">
        <v>18.1163311</v>
      </c>
      <c r="C5017" s="1">
        <f t="shared" si="78"/>
        <v>301.64302409212479</v>
      </c>
      <c r="D5017">
        <v>296.75580439999999</v>
      </c>
    </row>
    <row r="5018" spans="1:4" x14ac:dyDescent="0.25">
      <c r="A5018" s="2">
        <v>5018</v>
      </c>
      <c r="B5018">
        <v>18.116537000000001</v>
      </c>
      <c r="C5018" s="1">
        <f t="shared" si="78"/>
        <v>301.64600510825869</v>
      </c>
      <c r="D5018">
        <v>296.78010969999997</v>
      </c>
    </row>
    <row r="5019" spans="1:4" x14ac:dyDescent="0.25">
      <c r="A5019" s="2">
        <v>5019</v>
      </c>
      <c r="B5019">
        <v>18.116371099999999</v>
      </c>
      <c r="C5019" s="1">
        <f t="shared" si="78"/>
        <v>301.64360321133483</v>
      </c>
      <c r="D5019">
        <v>296.82069619999999</v>
      </c>
    </row>
    <row r="5020" spans="1:4" x14ac:dyDescent="0.25">
      <c r="A5020" s="2">
        <v>5020</v>
      </c>
      <c r="B5020">
        <v>18.116731600000001</v>
      </c>
      <c r="C5020" s="1">
        <f t="shared" si="78"/>
        <v>301.64882252321576</v>
      </c>
      <c r="D5020">
        <v>296.84066419999999</v>
      </c>
    </row>
    <row r="5021" spans="1:4" x14ac:dyDescent="0.25">
      <c r="A5021" s="2">
        <v>5021</v>
      </c>
      <c r="B5021">
        <v>18.115840899999998</v>
      </c>
      <c r="C5021" s="1">
        <f t="shared" si="78"/>
        <v>301.63592698620522</v>
      </c>
      <c r="D5021">
        <v>296.8488716</v>
      </c>
    </row>
    <row r="5022" spans="1:4" x14ac:dyDescent="0.25">
      <c r="A5022" s="2">
        <v>5022</v>
      </c>
      <c r="B5022">
        <v>18.115774099999999</v>
      </c>
      <c r="C5022" s="1">
        <f t="shared" si="78"/>
        <v>301.63495985712439</v>
      </c>
      <c r="D5022">
        <v>296.84322959999997</v>
      </c>
    </row>
    <row r="5023" spans="1:4" x14ac:dyDescent="0.25">
      <c r="A5023" s="2">
        <v>5023</v>
      </c>
      <c r="B5023">
        <v>18.1164627</v>
      </c>
      <c r="C5023" s="1">
        <f t="shared" si="78"/>
        <v>301.64492939432597</v>
      </c>
      <c r="D5023">
        <v>296.82610739999996</v>
      </c>
    </row>
    <row r="5024" spans="1:4" x14ac:dyDescent="0.25">
      <c r="A5024" s="2">
        <v>5024</v>
      </c>
      <c r="B5024">
        <v>18.115882800000001</v>
      </c>
      <c r="C5024" s="1">
        <f t="shared" si="78"/>
        <v>301.6365336135778</v>
      </c>
      <c r="D5024">
        <v>296.81746329999999</v>
      </c>
    </row>
    <row r="5025" spans="1:4" x14ac:dyDescent="0.25">
      <c r="A5025" s="2">
        <v>5025</v>
      </c>
      <c r="B5025">
        <v>18.115549000000001</v>
      </c>
      <c r="C5025" s="1">
        <f t="shared" si="78"/>
        <v>301.63170086376971</v>
      </c>
      <c r="D5025">
        <v>296.81456029999998</v>
      </c>
    </row>
    <row r="5026" spans="1:4" x14ac:dyDescent="0.25">
      <c r="A5026" s="2">
        <v>5026</v>
      </c>
      <c r="B5026">
        <v>18.1155376</v>
      </c>
      <c r="C5026" s="1">
        <f t="shared" si="78"/>
        <v>301.6315358147948</v>
      </c>
      <c r="D5026">
        <v>296.820021</v>
      </c>
    </row>
    <row r="5027" spans="1:4" x14ac:dyDescent="0.25">
      <c r="A5027" s="2">
        <v>5027</v>
      </c>
      <c r="B5027">
        <v>18.115934299999999</v>
      </c>
      <c r="C5027" s="1">
        <f t="shared" si="78"/>
        <v>301.63727922956076</v>
      </c>
      <c r="D5027">
        <v>296.81781039999998</v>
      </c>
    </row>
    <row r="5028" spans="1:4" x14ac:dyDescent="0.25">
      <c r="A5028" s="2">
        <v>5028</v>
      </c>
      <c r="B5028">
        <v>18.1157684</v>
      </c>
      <c r="C5028" s="1">
        <f t="shared" si="78"/>
        <v>301.63487733263696</v>
      </c>
      <c r="D5028">
        <v>296.818806</v>
      </c>
    </row>
    <row r="5029" spans="1:4" x14ac:dyDescent="0.25">
      <c r="A5029" s="2">
        <v>5029</v>
      </c>
      <c r="B5029">
        <v>18.115228599999998</v>
      </c>
      <c r="C5029" s="1">
        <f t="shared" si="78"/>
        <v>301.6270621188969</v>
      </c>
      <c r="D5029">
        <v>296.81083899999999</v>
      </c>
    </row>
    <row r="5030" spans="1:4" x14ac:dyDescent="0.25">
      <c r="A5030" s="2">
        <v>5030</v>
      </c>
      <c r="B5030">
        <v>18.115114200000001</v>
      </c>
      <c r="C5030" s="1">
        <f t="shared" si="78"/>
        <v>301.62540583795612</v>
      </c>
      <c r="D5030">
        <v>296.82100709999997</v>
      </c>
    </row>
    <row r="5031" spans="1:4" x14ac:dyDescent="0.25">
      <c r="A5031" s="2">
        <v>5031</v>
      </c>
      <c r="B5031">
        <v>18.115438399999999</v>
      </c>
      <c r="C5031" s="1">
        <f t="shared" si="78"/>
        <v>301.63009959915377</v>
      </c>
      <c r="D5031">
        <v>296.82452229999996</v>
      </c>
    </row>
    <row r="5032" spans="1:4" x14ac:dyDescent="0.25">
      <c r="A5032" s="2">
        <v>5032</v>
      </c>
      <c r="B5032">
        <v>18.115131300000002</v>
      </c>
      <c r="C5032" s="1">
        <f t="shared" si="78"/>
        <v>301.6256534114184</v>
      </c>
      <c r="D5032">
        <v>296.81521449999997</v>
      </c>
    </row>
    <row r="5033" spans="1:4" x14ac:dyDescent="0.25">
      <c r="A5033" s="2">
        <v>5033</v>
      </c>
      <c r="B5033">
        <v>18.1149272</v>
      </c>
      <c r="C5033" s="1">
        <f t="shared" si="78"/>
        <v>301.62269845564896</v>
      </c>
      <c r="D5033">
        <v>296.81767879999995</v>
      </c>
    </row>
    <row r="5034" spans="1:4" x14ac:dyDescent="0.25">
      <c r="A5034" s="2">
        <v>5034</v>
      </c>
      <c r="B5034">
        <v>18.115026400000001</v>
      </c>
      <c r="C5034" s="1">
        <f t="shared" si="78"/>
        <v>301.62413467128999</v>
      </c>
      <c r="D5034">
        <v>296.80831179999996</v>
      </c>
    </row>
    <row r="5035" spans="1:4" x14ac:dyDescent="0.25">
      <c r="A5035" s="2">
        <v>5035</v>
      </c>
      <c r="B5035">
        <v>18.115077899999999</v>
      </c>
      <c r="C5035" s="1">
        <f t="shared" si="78"/>
        <v>301.6248802872729</v>
      </c>
      <c r="D5035">
        <v>296.80143769999995</v>
      </c>
    </row>
    <row r="5036" spans="1:4" x14ac:dyDescent="0.25">
      <c r="A5036" s="2">
        <v>5036</v>
      </c>
      <c r="B5036">
        <v>18.115257199999999</v>
      </c>
      <c r="C5036" s="1">
        <f t="shared" si="78"/>
        <v>301.6274761891321</v>
      </c>
      <c r="D5036">
        <v>296.80419759999995</v>
      </c>
    </row>
    <row r="5037" spans="1:4" x14ac:dyDescent="0.25">
      <c r="A5037" s="2">
        <v>5037</v>
      </c>
      <c r="B5037">
        <v>18.1153011</v>
      </c>
      <c r="C5037" s="1">
        <f t="shared" si="78"/>
        <v>301.62811177246522</v>
      </c>
      <c r="D5037">
        <v>296.79979929999996</v>
      </c>
    </row>
    <row r="5038" spans="1:4" x14ac:dyDescent="0.25">
      <c r="A5038" s="2">
        <v>5038</v>
      </c>
      <c r="B5038">
        <v>18.114353099999999</v>
      </c>
      <c r="C5038" s="1">
        <f t="shared" si="78"/>
        <v>301.61438664718622</v>
      </c>
      <c r="D5038">
        <v>296.80111729999999</v>
      </c>
    </row>
    <row r="5039" spans="1:4" x14ac:dyDescent="0.25">
      <c r="A5039" s="2">
        <v>5039</v>
      </c>
      <c r="B5039">
        <v>18.114929100000001</v>
      </c>
      <c r="C5039" s="1">
        <f t="shared" si="78"/>
        <v>301.62272596381143</v>
      </c>
      <c r="D5039">
        <v>296.78750449999995</v>
      </c>
    </row>
    <row r="5040" spans="1:4" x14ac:dyDescent="0.25">
      <c r="A5040" s="2">
        <v>5040</v>
      </c>
      <c r="B5040">
        <v>18.114734599999998</v>
      </c>
      <c r="C5040" s="1">
        <f t="shared" si="78"/>
        <v>301.61990999665238</v>
      </c>
      <c r="D5040">
        <v>296.79965619999996</v>
      </c>
    </row>
    <row r="5041" spans="1:4" x14ac:dyDescent="0.25">
      <c r="A5041" s="2">
        <v>5041</v>
      </c>
      <c r="B5041">
        <v>18.114410400000001</v>
      </c>
      <c r="C5041" s="1">
        <f t="shared" si="78"/>
        <v>301.61521623545468</v>
      </c>
      <c r="D5041">
        <v>296.79539139999997</v>
      </c>
    </row>
    <row r="5042" spans="1:4" x14ac:dyDescent="0.25">
      <c r="A5042" s="2">
        <v>5042</v>
      </c>
      <c r="B5042">
        <v>18.114644999999999</v>
      </c>
      <c r="C5042" s="1">
        <f t="shared" si="78"/>
        <v>301.61861276962185</v>
      </c>
      <c r="D5042">
        <v>296.82464249999998</v>
      </c>
    </row>
    <row r="5043" spans="1:4" x14ac:dyDescent="0.25">
      <c r="A5043" s="2">
        <v>5043</v>
      </c>
      <c r="B5043">
        <v>18.114353099999999</v>
      </c>
      <c r="C5043" s="1">
        <f t="shared" si="78"/>
        <v>301.61438664718622</v>
      </c>
      <c r="D5043">
        <v>296.81821669999999</v>
      </c>
    </row>
    <row r="5044" spans="1:4" x14ac:dyDescent="0.25">
      <c r="A5044" s="2">
        <v>5044</v>
      </c>
      <c r="B5044">
        <v>18.1145782</v>
      </c>
      <c r="C5044" s="1">
        <f t="shared" si="78"/>
        <v>301.61764564054101</v>
      </c>
      <c r="D5044">
        <v>296.81859049999997</v>
      </c>
    </row>
    <row r="5045" spans="1:4" x14ac:dyDescent="0.25">
      <c r="A5045" s="2">
        <v>5045</v>
      </c>
      <c r="B5045">
        <v>18.1142024</v>
      </c>
      <c r="C5045" s="1">
        <f t="shared" si="78"/>
        <v>301.61220481556228</v>
      </c>
      <c r="D5045">
        <v>296.83066779999996</v>
      </c>
    </row>
    <row r="5046" spans="1:4" x14ac:dyDescent="0.25">
      <c r="A5046" s="2">
        <v>5046</v>
      </c>
      <c r="B5046">
        <v>18.1142635</v>
      </c>
      <c r="C5046" s="1">
        <f t="shared" si="78"/>
        <v>301.61308942015569</v>
      </c>
      <c r="D5046">
        <v>296.84822119999995</v>
      </c>
    </row>
    <row r="5047" spans="1:4" x14ac:dyDescent="0.25">
      <c r="A5047" s="2">
        <v>5047</v>
      </c>
      <c r="B5047">
        <v>18.113731300000001</v>
      </c>
      <c r="C5047" s="1">
        <f t="shared" si="78"/>
        <v>301.60538423906559</v>
      </c>
      <c r="D5047">
        <v>296.85000259999998</v>
      </c>
    </row>
    <row r="5048" spans="1:4" x14ac:dyDescent="0.25">
      <c r="A5048" s="2">
        <v>5048</v>
      </c>
      <c r="B5048">
        <v>18.1137294</v>
      </c>
      <c r="C5048" s="1">
        <f t="shared" si="78"/>
        <v>301.60535673090305</v>
      </c>
      <c r="D5048">
        <v>296.85848649999997</v>
      </c>
    </row>
    <row r="5049" spans="1:4" x14ac:dyDescent="0.25">
      <c r="A5049" s="2">
        <v>5049</v>
      </c>
      <c r="B5049">
        <v>18.114171899999999</v>
      </c>
      <c r="C5049" s="1">
        <f t="shared" si="78"/>
        <v>301.61176323716455</v>
      </c>
      <c r="D5049">
        <v>296.86933929999998</v>
      </c>
    </row>
    <row r="5050" spans="1:4" x14ac:dyDescent="0.25">
      <c r="A5050" s="2">
        <v>5050</v>
      </c>
      <c r="B5050">
        <v>18.113441399999999</v>
      </c>
      <c r="C5050" s="1">
        <f t="shared" si="78"/>
        <v>301.60118707259045</v>
      </c>
      <c r="D5050">
        <v>296.87228429999999</v>
      </c>
    </row>
    <row r="5051" spans="1:4" x14ac:dyDescent="0.25">
      <c r="A5051" s="2">
        <v>5051</v>
      </c>
      <c r="B5051">
        <v>18.114213899999999</v>
      </c>
      <c r="C5051" s="1">
        <f t="shared" si="78"/>
        <v>301.61237131233514</v>
      </c>
      <c r="D5051">
        <v>296.85755380000001</v>
      </c>
    </row>
    <row r="5052" spans="1:4" x14ac:dyDescent="0.25">
      <c r="A5052" s="2">
        <v>5052</v>
      </c>
      <c r="B5052">
        <v>18.1136436</v>
      </c>
      <c r="C5052" s="1">
        <f t="shared" si="78"/>
        <v>301.60411452019741</v>
      </c>
      <c r="D5052">
        <v>296.86706579999998</v>
      </c>
    </row>
    <row r="5053" spans="1:4" x14ac:dyDescent="0.25">
      <c r="A5053" s="2">
        <v>5053</v>
      </c>
      <c r="B5053">
        <v>18.1135406</v>
      </c>
      <c r="C5053" s="1">
        <f t="shared" si="78"/>
        <v>301.60262328823148</v>
      </c>
      <c r="D5053">
        <v>296.8676036</v>
      </c>
    </row>
    <row r="5054" spans="1:4" x14ac:dyDescent="0.25">
      <c r="A5054" s="2">
        <v>5054</v>
      </c>
      <c r="B5054">
        <v>18.113649299999999</v>
      </c>
      <c r="C5054" s="1">
        <f t="shared" si="78"/>
        <v>301.60419704468484</v>
      </c>
      <c r="D5054">
        <v>296.86675869999999</v>
      </c>
    </row>
    <row r="5055" spans="1:4" x14ac:dyDescent="0.25">
      <c r="A5055" s="2">
        <v>5055</v>
      </c>
      <c r="B5055">
        <v>18.112775800000001</v>
      </c>
      <c r="C5055" s="1">
        <f t="shared" si="78"/>
        <v>301.59155052893476</v>
      </c>
      <c r="D5055">
        <v>296.85523639999997</v>
      </c>
    </row>
    <row r="5056" spans="1:4" x14ac:dyDescent="0.25">
      <c r="A5056" s="2">
        <v>5056</v>
      </c>
      <c r="B5056">
        <v>18.113012300000001</v>
      </c>
      <c r="C5056" s="1">
        <f t="shared" si="78"/>
        <v>301.59497457126434</v>
      </c>
      <c r="D5056">
        <v>296.85768350000001</v>
      </c>
    </row>
    <row r="5057" spans="1:4" x14ac:dyDescent="0.25">
      <c r="A5057" s="2">
        <v>5057</v>
      </c>
      <c r="B5057">
        <v>18.113555900000001</v>
      </c>
      <c r="C5057" s="1">
        <f t="shared" si="78"/>
        <v>301.60284480132935</v>
      </c>
      <c r="D5057">
        <v>296.85192329999995</v>
      </c>
    </row>
    <row r="5058" spans="1:4" x14ac:dyDescent="0.25">
      <c r="A5058" s="2">
        <v>5058</v>
      </c>
      <c r="B5058">
        <v>18.113857200000002</v>
      </c>
      <c r="C5058" s="1">
        <f t="shared" ref="C5058:C5121" si="79">14.4779802520395*B5058+ 39.3551401869158</f>
        <v>301.60720701677928</v>
      </c>
      <c r="D5058">
        <v>296.85887559999998</v>
      </c>
    </row>
    <row r="5059" spans="1:4" x14ac:dyDescent="0.25">
      <c r="A5059" s="2">
        <v>5059</v>
      </c>
      <c r="B5059">
        <v>18.1134223</v>
      </c>
      <c r="C5059" s="1">
        <f t="shared" si="79"/>
        <v>301.60091054316769</v>
      </c>
      <c r="D5059">
        <v>296.84602199999995</v>
      </c>
    </row>
    <row r="5060" spans="1:4" x14ac:dyDescent="0.25">
      <c r="A5060" s="2">
        <v>5060</v>
      </c>
      <c r="B5060">
        <v>18.113103800000001</v>
      </c>
      <c r="C5060" s="1">
        <f t="shared" si="79"/>
        <v>301.59629930645741</v>
      </c>
      <c r="D5060">
        <v>296.85956229999999</v>
      </c>
    </row>
    <row r="5061" spans="1:4" x14ac:dyDescent="0.25">
      <c r="A5061" s="2">
        <v>5061</v>
      </c>
      <c r="B5061">
        <v>18.113481499999999</v>
      </c>
      <c r="C5061" s="1">
        <f t="shared" si="79"/>
        <v>301.60176763959856</v>
      </c>
      <c r="D5061">
        <v>296.84886969999997</v>
      </c>
    </row>
    <row r="5062" spans="1:4" x14ac:dyDescent="0.25">
      <c r="A5062" s="2">
        <v>5062</v>
      </c>
      <c r="B5062">
        <v>18.112750999999999</v>
      </c>
      <c r="C5062" s="1">
        <f t="shared" si="79"/>
        <v>301.59119147502446</v>
      </c>
      <c r="D5062">
        <v>296.84453429999996</v>
      </c>
    </row>
    <row r="5063" spans="1:4" x14ac:dyDescent="0.25">
      <c r="A5063" s="2">
        <v>5063</v>
      </c>
      <c r="B5063">
        <v>18.1128158</v>
      </c>
      <c r="C5063" s="1">
        <f t="shared" si="79"/>
        <v>301.59212964814481</v>
      </c>
      <c r="D5063">
        <v>296.84826119999997</v>
      </c>
    </row>
    <row r="5064" spans="1:4" x14ac:dyDescent="0.25">
      <c r="A5064" s="2">
        <v>5064</v>
      </c>
      <c r="B5064">
        <v>18.1122665</v>
      </c>
      <c r="C5064" s="1">
        <f t="shared" si="79"/>
        <v>301.58417689359237</v>
      </c>
      <c r="D5064">
        <v>296.8480533</v>
      </c>
    </row>
    <row r="5065" spans="1:4" x14ac:dyDescent="0.25">
      <c r="A5065" s="2">
        <v>5065</v>
      </c>
      <c r="B5065">
        <v>18.1124382</v>
      </c>
      <c r="C5065" s="1">
        <f t="shared" si="79"/>
        <v>301.58666276280161</v>
      </c>
      <c r="D5065">
        <v>296.84289769999998</v>
      </c>
    </row>
    <row r="5066" spans="1:4" x14ac:dyDescent="0.25">
      <c r="A5066" s="2">
        <v>5066</v>
      </c>
      <c r="B5066">
        <v>18.112287500000001</v>
      </c>
      <c r="C5066" s="1">
        <f t="shared" si="79"/>
        <v>301.58448093117767</v>
      </c>
      <c r="D5066">
        <v>296.82513459999996</v>
      </c>
    </row>
    <row r="5067" spans="1:4" x14ac:dyDescent="0.25">
      <c r="A5067" s="2">
        <v>5067</v>
      </c>
      <c r="B5067">
        <v>18.112644100000001</v>
      </c>
      <c r="C5067" s="1">
        <f t="shared" si="79"/>
        <v>301.58964377893551</v>
      </c>
      <c r="D5067">
        <v>296.80882679999996</v>
      </c>
    </row>
    <row r="5068" spans="1:4" x14ac:dyDescent="0.25">
      <c r="A5068" s="2">
        <v>5068</v>
      </c>
      <c r="B5068">
        <v>18.112184500000001</v>
      </c>
      <c r="C5068" s="1">
        <f t="shared" si="79"/>
        <v>301.58298969921168</v>
      </c>
      <c r="D5068">
        <v>296.80927119999996</v>
      </c>
    </row>
    <row r="5069" spans="1:4" x14ac:dyDescent="0.25">
      <c r="A5069" s="2">
        <v>5069</v>
      </c>
      <c r="B5069">
        <v>18.111684700000001</v>
      </c>
      <c r="C5069" s="1">
        <f t="shared" si="79"/>
        <v>301.57575360468172</v>
      </c>
      <c r="D5069">
        <v>296.80552709999995</v>
      </c>
    </row>
    <row r="5070" spans="1:4" x14ac:dyDescent="0.25">
      <c r="A5070" s="2">
        <v>5070</v>
      </c>
      <c r="B5070">
        <v>18.111970899999999</v>
      </c>
      <c r="C5070" s="1">
        <f t="shared" si="79"/>
        <v>301.57989720262987</v>
      </c>
      <c r="D5070">
        <v>296.80625379999998</v>
      </c>
    </row>
    <row r="5071" spans="1:4" x14ac:dyDescent="0.25">
      <c r="A5071" s="2">
        <v>5071</v>
      </c>
      <c r="B5071">
        <v>18.111986099999999</v>
      </c>
      <c r="C5071" s="1">
        <f t="shared" si="79"/>
        <v>301.58011726792967</v>
      </c>
      <c r="D5071">
        <v>296.80906709999999</v>
      </c>
    </row>
    <row r="5072" spans="1:4" x14ac:dyDescent="0.25">
      <c r="A5072" s="2">
        <v>5072</v>
      </c>
      <c r="B5072">
        <v>18.111927000000001</v>
      </c>
      <c r="C5072" s="1">
        <f t="shared" si="79"/>
        <v>301.5792616192968</v>
      </c>
      <c r="D5072">
        <v>296.80351859999996</v>
      </c>
    </row>
    <row r="5073" spans="1:4" x14ac:dyDescent="0.25">
      <c r="A5073" s="2">
        <v>5073</v>
      </c>
      <c r="B5073">
        <v>18.111574099999999</v>
      </c>
      <c r="C5073" s="1">
        <f t="shared" si="79"/>
        <v>301.57415234006584</v>
      </c>
      <c r="D5073">
        <v>296.8124469</v>
      </c>
    </row>
    <row r="5074" spans="1:4" x14ac:dyDescent="0.25">
      <c r="A5074" s="2">
        <v>5074</v>
      </c>
      <c r="B5074">
        <v>18.111720999999999</v>
      </c>
      <c r="C5074" s="1">
        <f t="shared" si="79"/>
        <v>301.57627915536483</v>
      </c>
      <c r="D5074">
        <v>296.80348999999995</v>
      </c>
    </row>
    <row r="5075" spans="1:4" x14ac:dyDescent="0.25">
      <c r="A5075" s="2">
        <v>5075</v>
      </c>
      <c r="B5075">
        <v>18.111927000000001</v>
      </c>
      <c r="C5075" s="1">
        <f t="shared" si="79"/>
        <v>301.5792616192968</v>
      </c>
      <c r="D5075">
        <v>296.800793</v>
      </c>
    </row>
    <row r="5076" spans="1:4" x14ac:dyDescent="0.25">
      <c r="A5076" s="2">
        <v>5076</v>
      </c>
      <c r="B5076">
        <v>18.1121196</v>
      </c>
      <c r="C5076" s="1">
        <f t="shared" si="79"/>
        <v>301.58205007829332</v>
      </c>
      <c r="D5076">
        <v>296.80212439999997</v>
      </c>
    </row>
    <row r="5077" spans="1:4" x14ac:dyDescent="0.25">
      <c r="A5077" s="2">
        <v>5077</v>
      </c>
      <c r="B5077">
        <v>18.111774400000002</v>
      </c>
      <c r="C5077" s="1">
        <f t="shared" si="79"/>
        <v>301.57705227951033</v>
      </c>
      <c r="D5077">
        <v>296.81550439999995</v>
      </c>
    </row>
    <row r="5078" spans="1:4" x14ac:dyDescent="0.25">
      <c r="A5078" s="2">
        <v>5078</v>
      </c>
      <c r="B5078">
        <v>18.111833499999999</v>
      </c>
      <c r="C5078" s="1">
        <f t="shared" si="79"/>
        <v>301.57790792814319</v>
      </c>
      <c r="D5078">
        <v>296.81903109999996</v>
      </c>
    </row>
    <row r="5079" spans="1:4" x14ac:dyDescent="0.25">
      <c r="A5079" s="2">
        <v>5079</v>
      </c>
      <c r="B5079">
        <v>18.111818299999999</v>
      </c>
      <c r="C5079" s="1">
        <f t="shared" si="79"/>
        <v>301.57768786284339</v>
      </c>
      <c r="D5079">
        <v>296.815699</v>
      </c>
    </row>
    <row r="5080" spans="1:4" x14ac:dyDescent="0.25">
      <c r="A5080" s="2">
        <v>5080</v>
      </c>
      <c r="B5080">
        <v>18.111270900000001</v>
      </c>
      <c r="C5080" s="1">
        <f t="shared" si="79"/>
        <v>301.56976261645343</v>
      </c>
      <c r="D5080">
        <v>296.83715279999996</v>
      </c>
    </row>
    <row r="5081" spans="1:4" x14ac:dyDescent="0.25">
      <c r="A5081" s="2">
        <v>5081</v>
      </c>
      <c r="B5081">
        <v>18.111137299999999</v>
      </c>
      <c r="C5081" s="1">
        <f t="shared" si="79"/>
        <v>301.56782835829176</v>
      </c>
      <c r="D5081">
        <v>296.84163319999999</v>
      </c>
    </row>
    <row r="5082" spans="1:4" x14ac:dyDescent="0.25">
      <c r="A5082" s="2">
        <v>5082</v>
      </c>
      <c r="B5082">
        <v>18.111497799999999</v>
      </c>
      <c r="C5082" s="1">
        <f t="shared" si="79"/>
        <v>301.57304767017257</v>
      </c>
      <c r="D5082">
        <v>296.84314380000001</v>
      </c>
    </row>
    <row r="5083" spans="1:4" x14ac:dyDescent="0.25">
      <c r="A5083" s="2">
        <v>5083</v>
      </c>
      <c r="B5083">
        <v>18.1110343</v>
      </c>
      <c r="C5083" s="1">
        <f t="shared" si="79"/>
        <v>301.56633712632578</v>
      </c>
      <c r="D5083">
        <v>296.85967479999999</v>
      </c>
    </row>
    <row r="5084" spans="1:4" x14ac:dyDescent="0.25">
      <c r="A5084" s="2">
        <v>5084</v>
      </c>
      <c r="B5084">
        <v>18.1111106</v>
      </c>
      <c r="C5084" s="1">
        <f t="shared" si="79"/>
        <v>301.56744179621904</v>
      </c>
      <c r="D5084">
        <v>296.8521255</v>
      </c>
    </row>
    <row r="5085" spans="1:4" x14ac:dyDescent="0.25">
      <c r="A5085" s="2">
        <v>5085</v>
      </c>
      <c r="B5085">
        <v>18.1109352</v>
      </c>
      <c r="C5085" s="1">
        <f t="shared" si="79"/>
        <v>301.56490235848281</v>
      </c>
      <c r="D5085">
        <v>296.84495959999998</v>
      </c>
    </row>
    <row r="5086" spans="1:4" x14ac:dyDescent="0.25">
      <c r="A5086" s="2">
        <v>5086</v>
      </c>
      <c r="B5086">
        <v>18.110986700000002</v>
      </c>
      <c r="C5086" s="1">
        <f t="shared" si="79"/>
        <v>301.56564797446583</v>
      </c>
      <c r="D5086">
        <v>296.85114129999999</v>
      </c>
    </row>
    <row r="5087" spans="1:4" x14ac:dyDescent="0.25">
      <c r="A5087" s="2">
        <v>5087</v>
      </c>
      <c r="B5087">
        <v>18.110555600000001</v>
      </c>
      <c r="C5087" s="1">
        <f t="shared" si="79"/>
        <v>301.55940651717918</v>
      </c>
      <c r="D5087">
        <v>296.86098319999996</v>
      </c>
    </row>
    <row r="5088" spans="1:4" x14ac:dyDescent="0.25">
      <c r="A5088" s="2">
        <v>5088</v>
      </c>
      <c r="B5088">
        <v>18.111070600000001</v>
      </c>
      <c r="C5088" s="1">
        <f t="shared" si="79"/>
        <v>301.56686267700894</v>
      </c>
      <c r="D5088">
        <v>296.86937369999998</v>
      </c>
    </row>
    <row r="5089" spans="1:4" x14ac:dyDescent="0.25">
      <c r="A5089" s="2">
        <v>5089</v>
      </c>
      <c r="B5089">
        <v>18.110759699999999</v>
      </c>
      <c r="C5089" s="1">
        <f t="shared" si="79"/>
        <v>301.56236147294857</v>
      </c>
      <c r="D5089">
        <v>296.85735539999996</v>
      </c>
    </row>
    <row r="5090" spans="1:4" x14ac:dyDescent="0.25">
      <c r="A5090" s="2">
        <v>5090</v>
      </c>
      <c r="B5090">
        <v>18.109851800000001</v>
      </c>
      <c r="C5090" s="1">
        <f t="shared" si="79"/>
        <v>301.54921691467774</v>
      </c>
      <c r="D5090">
        <v>296.85976249999999</v>
      </c>
    </row>
    <row r="5091" spans="1:4" x14ac:dyDescent="0.25">
      <c r="A5091" s="2">
        <v>5091</v>
      </c>
      <c r="B5091">
        <v>18.1102828</v>
      </c>
      <c r="C5091" s="1">
        <f t="shared" si="79"/>
        <v>301.55545692416638</v>
      </c>
      <c r="D5091">
        <v>296.87456739999999</v>
      </c>
    </row>
    <row r="5092" spans="1:4" x14ac:dyDescent="0.25">
      <c r="A5092" s="2">
        <v>5092</v>
      </c>
      <c r="B5092">
        <v>18.110012000000001</v>
      </c>
      <c r="C5092" s="1">
        <f t="shared" si="79"/>
        <v>301.55153628711412</v>
      </c>
      <c r="D5092">
        <v>296.89647329999997</v>
      </c>
    </row>
    <row r="5093" spans="1:4" x14ac:dyDescent="0.25">
      <c r="A5093" s="2">
        <v>5093</v>
      </c>
      <c r="B5093">
        <v>18.1101074</v>
      </c>
      <c r="C5093" s="1">
        <f t="shared" si="79"/>
        <v>301.5529174864302</v>
      </c>
      <c r="D5093">
        <v>296.90988379999999</v>
      </c>
    </row>
    <row r="5094" spans="1:4" x14ac:dyDescent="0.25">
      <c r="A5094" s="2">
        <v>5094</v>
      </c>
      <c r="B5094">
        <v>18.110612799999998</v>
      </c>
      <c r="C5094" s="1">
        <f t="shared" si="79"/>
        <v>301.56023465764952</v>
      </c>
      <c r="D5094">
        <v>296.92120009999996</v>
      </c>
    </row>
    <row r="5095" spans="1:4" x14ac:dyDescent="0.25">
      <c r="A5095" s="2">
        <v>5095</v>
      </c>
      <c r="B5095">
        <v>18.1106643</v>
      </c>
      <c r="C5095" s="1">
        <f t="shared" si="79"/>
        <v>301.56098027363254</v>
      </c>
      <c r="D5095">
        <v>296.91382629999998</v>
      </c>
    </row>
    <row r="5096" spans="1:4" x14ac:dyDescent="0.25">
      <c r="A5096" s="2">
        <v>5096</v>
      </c>
      <c r="B5096">
        <v>18.1099815</v>
      </c>
      <c r="C5096" s="1">
        <f t="shared" si="79"/>
        <v>301.55109470871645</v>
      </c>
      <c r="D5096">
        <v>296.89799719999996</v>
      </c>
    </row>
    <row r="5097" spans="1:4" x14ac:dyDescent="0.25">
      <c r="A5097" s="2">
        <v>5097</v>
      </c>
      <c r="B5097">
        <v>18.1100025</v>
      </c>
      <c r="C5097" s="1">
        <f t="shared" si="79"/>
        <v>301.55139874630174</v>
      </c>
      <c r="D5097">
        <v>296.90707999999995</v>
      </c>
    </row>
    <row r="5098" spans="1:4" x14ac:dyDescent="0.25">
      <c r="A5098" s="2">
        <v>5098</v>
      </c>
      <c r="B5098">
        <v>18.1100864</v>
      </c>
      <c r="C5098" s="1">
        <f t="shared" si="79"/>
        <v>301.55261344884491</v>
      </c>
      <c r="D5098">
        <v>296.91160809999997</v>
      </c>
    </row>
    <row r="5099" spans="1:4" x14ac:dyDescent="0.25">
      <c r="A5099" s="2">
        <v>5099</v>
      </c>
      <c r="B5099">
        <v>18.110778799999999</v>
      </c>
      <c r="C5099" s="1">
        <f t="shared" si="79"/>
        <v>301.56263800237139</v>
      </c>
      <c r="D5099">
        <v>296.90939549999996</v>
      </c>
    </row>
    <row r="5100" spans="1:4" x14ac:dyDescent="0.25">
      <c r="A5100" s="2">
        <v>5100</v>
      </c>
      <c r="B5100">
        <v>18.110292399999999</v>
      </c>
      <c r="C5100" s="1">
        <f t="shared" si="79"/>
        <v>301.55559591277677</v>
      </c>
      <c r="D5100">
        <v>296.90455279999998</v>
      </c>
    </row>
    <row r="5101" spans="1:4" x14ac:dyDescent="0.25">
      <c r="A5101" s="2">
        <v>5101</v>
      </c>
      <c r="B5101">
        <v>18.109746900000001</v>
      </c>
      <c r="C5101" s="1">
        <f t="shared" si="79"/>
        <v>301.54769817454934</v>
      </c>
      <c r="D5101">
        <v>296.90935930000001</v>
      </c>
    </row>
    <row r="5102" spans="1:4" x14ac:dyDescent="0.25">
      <c r="A5102" s="2">
        <v>5102</v>
      </c>
      <c r="B5102">
        <v>18.109704900000001</v>
      </c>
      <c r="C5102" s="1">
        <f t="shared" si="79"/>
        <v>301.54709009937875</v>
      </c>
      <c r="D5102">
        <v>296.91911349999998</v>
      </c>
    </row>
    <row r="5103" spans="1:4" x14ac:dyDescent="0.25">
      <c r="A5103" s="2">
        <v>5103</v>
      </c>
      <c r="B5103">
        <v>18.109590499999999</v>
      </c>
      <c r="C5103" s="1">
        <f t="shared" si="79"/>
        <v>301.54543381843791</v>
      </c>
      <c r="D5103">
        <v>296.90515740000001</v>
      </c>
    </row>
    <row r="5104" spans="1:4" x14ac:dyDescent="0.25">
      <c r="A5104" s="2">
        <v>5104</v>
      </c>
      <c r="B5104">
        <v>18.1096553</v>
      </c>
      <c r="C5104" s="1">
        <f t="shared" si="79"/>
        <v>301.5463719915582</v>
      </c>
      <c r="D5104">
        <v>296.89594489999996</v>
      </c>
    </row>
    <row r="5105" spans="1:4" x14ac:dyDescent="0.25">
      <c r="A5105" s="2">
        <v>5105</v>
      </c>
      <c r="B5105">
        <v>18.1095924</v>
      </c>
      <c r="C5105" s="1">
        <f t="shared" si="79"/>
        <v>301.54546132660039</v>
      </c>
      <c r="D5105">
        <v>296.88497199999995</v>
      </c>
    </row>
    <row r="5106" spans="1:4" x14ac:dyDescent="0.25">
      <c r="A5106" s="2">
        <v>5106</v>
      </c>
      <c r="B5106">
        <v>18.109424499999999</v>
      </c>
      <c r="C5106" s="1">
        <f t="shared" si="79"/>
        <v>301.54303047371604</v>
      </c>
      <c r="D5106">
        <v>296.87218129999997</v>
      </c>
    </row>
    <row r="5107" spans="1:4" x14ac:dyDescent="0.25">
      <c r="A5107" s="2">
        <v>5107</v>
      </c>
      <c r="B5107">
        <v>18.108768399999999</v>
      </c>
      <c r="C5107" s="1">
        <f t="shared" si="79"/>
        <v>301.53353147087267</v>
      </c>
      <c r="D5107">
        <v>296.85340339999999</v>
      </c>
    </row>
    <row r="5108" spans="1:4" x14ac:dyDescent="0.25">
      <c r="A5108" s="2">
        <v>5108</v>
      </c>
      <c r="B5108">
        <v>18.108919100000001</v>
      </c>
      <c r="C5108" s="1">
        <f t="shared" si="79"/>
        <v>301.53571330249667</v>
      </c>
      <c r="D5108">
        <v>296.82859449999995</v>
      </c>
    </row>
    <row r="5109" spans="1:4" x14ac:dyDescent="0.25">
      <c r="A5109" s="2">
        <v>5109</v>
      </c>
      <c r="B5109">
        <v>18.108957199999999</v>
      </c>
      <c r="C5109" s="1">
        <f t="shared" si="79"/>
        <v>301.53626491354424</v>
      </c>
      <c r="D5109">
        <v>296.83288799999997</v>
      </c>
    </row>
    <row r="5110" spans="1:4" x14ac:dyDescent="0.25">
      <c r="A5110" s="2">
        <v>5110</v>
      </c>
      <c r="B5110">
        <v>18.1089935</v>
      </c>
      <c r="C5110" s="1">
        <f t="shared" si="79"/>
        <v>301.53679046422741</v>
      </c>
      <c r="D5110">
        <v>296.85006169999997</v>
      </c>
    </row>
    <row r="5111" spans="1:4" x14ac:dyDescent="0.25">
      <c r="A5111" s="2">
        <v>5111</v>
      </c>
      <c r="B5111">
        <v>18.108592900000001</v>
      </c>
      <c r="C5111" s="1">
        <f t="shared" si="79"/>
        <v>301.53099058533849</v>
      </c>
      <c r="D5111">
        <v>296.90012389999998</v>
      </c>
    </row>
    <row r="5112" spans="1:4" x14ac:dyDescent="0.25">
      <c r="A5112" s="2">
        <v>5112</v>
      </c>
      <c r="B5112">
        <v>18.108293499999998</v>
      </c>
      <c r="C5112" s="1">
        <f t="shared" si="79"/>
        <v>301.52665587805097</v>
      </c>
      <c r="D5112">
        <v>296.88774899999999</v>
      </c>
    </row>
    <row r="5113" spans="1:4" x14ac:dyDescent="0.25">
      <c r="A5113" s="2">
        <v>5113</v>
      </c>
      <c r="B5113">
        <v>18.108596800000001</v>
      </c>
      <c r="C5113" s="1">
        <f t="shared" si="79"/>
        <v>301.53104704946145</v>
      </c>
      <c r="D5113">
        <v>296.90223349999997</v>
      </c>
    </row>
    <row r="5114" spans="1:4" x14ac:dyDescent="0.25">
      <c r="A5114" s="2">
        <v>5114</v>
      </c>
      <c r="B5114">
        <v>18.108257200000001</v>
      </c>
      <c r="C5114" s="1">
        <f t="shared" si="79"/>
        <v>301.52613032736787</v>
      </c>
      <c r="D5114">
        <v>296.91621999999995</v>
      </c>
    </row>
    <row r="5115" spans="1:4" x14ac:dyDescent="0.25">
      <c r="A5115" s="2">
        <v>5115</v>
      </c>
      <c r="B5115">
        <v>18.1081027</v>
      </c>
      <c r="C5115" s="1">
        <f t="shared" si="79"/>
        <v>301.52389347941892</v>
      </c>
      <c r="D5115">
        <v>296.95279539999996</v>
      </c>
    </row>
    <row r="5116" spans="1:4" x14ac:dyDescent="0.25">
      <c r="A5116" s="2">
        <v>5116</v>
      </c>
      <c r="B5116">
        <v>18.108133299999999</v>
      </c>
      <c r="C5116" s="1">
        <f t="shared" si="79"/>
        <v>301.5243365056146</v>
      </c>
      <c r="D5116">
        <v>296.95005259999999</v>
      </c>
    </row>
    <row r="5117" spans="1:4" x14ac:dyDescent="0.25">
      <c r="A5117" s="2">
        <v>5117</v>
      </c>
      <c r="B5117">
        <v>18.108177099999999</v>
      </c>
      <c r="C5117" s="1">
        <f t="shared" si="79"/>
        <v>301.52497064114965</v>
      </c>
      <c r="D5117">
        <v>296.95656809999997</v>
      </c>
    </row>
    <row r="5118" spans="1:4" x14ac:dyDescent="0.25">
      <c r="A5118" s="2">
        <v>5118</v>
      </c>
      <c r="B5118">
        <v>18.108083700000002</v>
      </c>
      <c r="C5118" s="1">
        <f t="shared" si="79"/>
        <v>301.52361839779417</v>
      </c>
      <c r="D5118">
        <v>296.96946179999998</v>
      </c>
    </row>
    <row r="5119" spans="1:4" x14ac:dyDescent="0.25">
      <c r="A5119" s="2">
        <v>5119</v>
      </c>
      <c r="B5119">
        <v>18.108774100000002</v>
      </c>
      <c r="C5119" s="1">
        <f t="shared" si="79"/>
        <v>301.53361399536016</v>
      </c>
      <c r="D5119">
        <v>296.97541079999996</v>
      </c>
    </row>
    <row r="5120" spans="1:4" x14ac:dyDescent="0.25">
      <c r="A5120" s="2">
        <v>5120</v>
      </c>
      <c r="B5120">
        <v>18.107925399999999</v>
      </c>
      <c r="C5120" s="1">
        <f t="shared" si="79"/>
        <v>301.52132653352021</v>
      </c>
      <c r="D5120">
        <v>296.9845947</v>
      </c>
    </row>
    <row r="5121" spans="1:4" x14ac:dyDescent="0.25">
      <c r="A5121" s="2">
        <v>5121</v>
      </c>
      <c r="B5121">
        <v>18.108215300000001</v>
      </c>
      <c r="C5121" s="1">
        <f t="shared" si="79"/>
        <v>301.52552369999529</v>
      </c>
      <c r="D5121">
        <v>297.00027309999996</v>
      </c>
    </row>
    <row r="5122" spans="1:4" x14ac:dyDescent="0.25">
      <c r="A5122" s="2">
        <v>5122</v>
      </c>
      <c r="B5122">
        <v>18.107213900000001</v>
      </c>
      <c r="C5122" s="1">
        <f t="shared" ref="C5122:C5185" si="80">14.4779802520395*B5122+ 39.3551401869158</f>
        <v>301.51102545057091</v>
      </c>
      <c r="D5122">
        <v>297.03469309999997</v>
      </c>
    </row>
    <row r="5123" spans="1:4" x14ac:dyDescent="0.25">
      <c r="A5123" s="2">
        <v>5123</v>
      </c>
      <c r="B5123">
        <v>18.107597299999998</v>
      </c>
      <c r="C5123" s="1">
        <f t="shared" si="80"/>
        <v>301.51657630819949</v>
      </c>
      <c r="D5123">
        <v>297.039965</v>
      </c>
    </row>
    <row r="5124" spans="1:4" x14ac:dyDescent="0.25">
      <c r="A5124" s="2">
        <v>5124</v>
      </c>
      <c r="B5124">
        <v>18.107370299999999</v>
      </c>
      <c r="C5124" s="1">
        <f t="shared" si="80"/>
        <v>301.51328980668234</v>
      </c>
      <c r="D5124">
        <v>297.04725489999998</v>
      </c>
    </row>
    <row r="5125" spans="1:4" x14ac:dyDescent="0.25">
      <c r="A5125" s="2">
        <v>5125</v>
      </c>
      <c r="B5125">
        <v>18.108358299999999</v>
      </c>
      <c r="C5125" s="1">
        <f t="shared" si="80"/>
        <v>301.52759405117132</v>
      </c>
      <c r="D5125">
        <v>297.03317479999998</v>
      </c>
    </row>
    <row r="5126" spans="1:4" x14ac:dyDescent="0.25">
      <c r="A5126" s="2">
        <v>5126</v>
      </c>
      <c r="B5126">
        <v>18.107849099999999</v>
      </c>
      <c r="C5126" s="1">
        <f t="shared" si="80"/>
        <v>301.520221863627</v>
      </c>
      <c r="D5126">
        <v>297.04858619999999</v>
      </c>
    </row>
    <row r="5127" spans="1:4" x14ac:dyDescent="0.25">
      <c r="A5127" s="2">
        <v>5127</v>
      </c>
      <c r="B5127">
        <v>18.1074047</v>
      </c>
      <c r="C5127" s="1">
        <f t="shared" si="80"/>
        <v>301.51378784920297</v>
      </c>
      <c r="D5127">
        <v>297.04491839999997</v>
      </c>
    </row>
    <row r="5128" spans="1:4" x14ac:dyDescent="0.25">
      <c r="A5128" s="2">
        <v>5128</v>
      </c>
      <c r="B5128">
        <v>18.107515299999999</v>
      </c>
      <c r="C5128" s="1">
        <f t="shared" si="80"/>
        <v>301.51538911381886</v>
      </c>
      <c r="D5128">
        <v>297.04190669999997</v>
      </c>
    </row>
    <row r="5129" spans="1:4" x14ac:dyDescent="0.25">
      <c r="A5129" s="2">
        <v>5129</v>
      </c>
      <c r="B5129">
        <v>18.10746</v>
      </c>
      <c r="C5129" s="1">
        <f t="shared" si="80"/>
        <v>301.51458848151094</v>
      </c>
      <c r="D5129">
        <v>297.01460299999997</v>
      </c>
    </row>
    <row r="5130" spans="1:4" x14ac:dyDescent="0.25">
      <c r="A5130" s="2">
        <v>5130</v>
      </c>
      <c r="B5130">
        <v>18.1067581</v>
      </c>
      <c r="C5130" s="1">
        <f t="shared" si="80"/>
        <v>301.50442638717203</v>
      </c>
      <c r="D5130">
        <v>296.99569349999996</v>
      </c>
    </row>
    <row r="5131" spans="1:4" x14ac:dyDescent="0.25">
      <c r="A5131" s="2">
        <v>5131</v>
      </c>
      <c r="B5131">
        <v>18.106710400000001</v>
      </c>
      <c r="C5131" s="1">
        <f t="shared" si="80"/>
        <v>301.50373578751402</v>
      </c>
      <c r="D5131">
        <v>296.96719579999996</v>
      </c>
    </row>
    <row r="5132" spans="1:4" x14ac:dyDescent="0.25">
      <c r="A5132" s="2">
        <v>5132</v>
      </c>
      <c r="B5132">
        <v>18.1073837</v>
      </c>
      <c r="C5132" s="1">
        <f t="shared" si="80"/>
        <v>301.51348381161768</v>
      </c>
      <c r="D5132">
        <v>296.96591219999999</v>
      </c>
    </row>
    <row r="5133" spans="1:4" x14ac:dyDescent="0.25">
      <c r="A5133" s="2">
        <v>5133</v>
      </c>
      <c r="B5133">
        <v>18.1074333</v>
      </c>
      <c r="C5133" s="1">
        <f t="shared" si="80"/>
        <v>301.51420191943822</v>
      </c>
      <c r="D5133">
        <v>296.96828489999996</v>
      </c>
    </row>
    <row r="5134" spans="1:4" x14ac:dyDescent="0.25">
      <c r="A5134" s="2">
        <v>5134</v>
      </c>
      <c r="B5134">
        <v>18.107275000000001</v>
      </c>
      <c r="C5134" s="1">
        <f t="shared" si="80"/>
        <v>301.51191005516432</v>
      </c>
      <c r="D5134">
        <v>296.95878819999996</v>
      </c>
    </row>
    <row r="5135" spans="1:4" x14ac:dyDescent="0.25">
      <c r="A5135" s="2">
        <v>5135</v>
      </c>
      <c r="B5135">
        <v>18.106601699999999</v>
      </c>
      <c r="C5135" s="1">
        <f t="shared" si="80"/>
        <v>301.50216203106061</v>
      </c>
      <c r="D5135">
        <v>296.94628559999995</v>
      </c>
    </row>
    <row r="5136" spans="1:4" x14ac:dyDescent="0.25">
      <c r="A5136" s="2">
        <v>5136</v>
      </c>
      <c r="B5136">
        <v>18.1066398</v>
      </c>
      <c r="C5136" s="1">
        <f t="shared" si="80"/>
        <v>301.50271364210818</v>
      </c>
      <c r="D5136">
        <v>296.9508022</v>
      </c>
    </row>
    <row r="5137" spans="1:4" x14ac:dyDescent="0.25">
      <c r="A5137" s="2">
        <v>5137</v>
      </c>
      <c r="B5137">
        <v>18.106628400000002</v>
      </c>
      <c r="C5137" s="1">
        <f t="shared" si="80"/>
        <v>301.50254859313333</v>
      </c>
      <c r="D5137">
        <v>296.96662359999999</v>
      </c>
    </row>
    <row r="5138" spans="1:4" x14ac:dyDescent="0.25">
      <c r="A5138" s="2">
        <v>5138</v>
      </c>
      <c r="B5138">
        <v>18.1070575</v>
      </c>
      <c r="C5138" s="1">
        <f t="shared" si="80"/>
        <v>301.50876109445949</v>
      </c>
      <c r="D5138">
        <v>296.97018279999998</v>
      </c>
    </row>
    <row r="5139" spans="1:4" x14ac:dyDescent="0.25">
      <c r="A5139" s="2">
        <v>5139</v>
      </c>
      <c r="B5139">
        <v>18.107301700000001</v>
      </c>
      <c r="C5139" s="1">
        <f t="shared" si="80"/>
        <v>301.51229661723704</v>
      </c>
      <c r="D5139">
        <v>296.9640316</v>
      </c>
    </row>
    <row r="5140" spans="1:4" x14ac:dyDescent="0.25">
      <c r="A5140" s="2">
        <v>5140</v>
      </c>
      <c r="B5140">
        <v>18.106634100000001</v>
      </c>
      <c r="C5140" s="1">
        <f t="shared" si="80"/>
        <v>301.50263111762075</v>
      </c>
      <c r="D5140">
        <v>296.95311579999998</v>
      </c>
    </row>
    <row r="5141" spans="1:4" x14ac:dyDescent="0.25">
      <c r="A5141" s="2">
        <v>5141</v>
      </c>
      <c r="B5141">
        <v>18.106370900000002</v>
      </c>
      <c r="C5141" s="1">
        <f t="shared" si="80"/>
        <v>301.49882051321845</v>
      </c>
      <c r="D5141">
        <v>296.96674189999999</v>
      </c>
    </row>
    <row r="5142" spans="1:4" x14ac:dyDescent="0.25">
      <c r="A5142" s="2">
        <v>5142</v>
      </c>
      <c r="B5142">
        <v>18.106315599999999</v>
      </c>
      <c r="C5142" s="1">
        <f t="shared" si="80"/>
        <v>301.49801988091048</v>
      </c>
      <c r="D5142">
        <v>296.9647602</v>
      </c>
    </row>
    <row r="5143" spans="1:4" x14ac:dyDescent="0.25">
      <c r="A5143" s="2">
        <v>5143</v>
      </c>
      <c r="B5143">
        <v>18.106204900000002</v>
      </c>
      <c r="C5143" s="1">
        <f t="shared" si="80"/>
        <v>301.49641716849663</v>
      </c>
      <c r="D5143">
        <v>296.97058899999996</v>
      </c>
    </row>
    <row r="5144" spans="1:4" x14ac:dyDescent="0.25">
      <c r="A5144" s="2">
        <v>5144</v>
      </c>
      <c r="B5144">
        <v>18.1061248</v>
      </c>
      <c r="C5144" s="1">
        <f t="shared" si="80"/>
        <v>301.49525748227842</v>
      </c>
      <c r="D5144">
        <v>296.95998799999995</v>
      </c>
    </row>
    <row r="5145" spans="1:4" x14ac:dyDescent="0.25">
      <c r="A5145" s="2">
        <v>5145</v>
      </c>
      <c r="B5145">
        <v>18.105897899999999</v>
      </c>
      <c r="C5145" s="1">
        <f t="shared" si="80"/>
        <v>301.49197242855922</v>
      </c>
      <c r="D5145">
        <v>296.96694600000001</v>
      </c>
    </row>
    <row r="5146" spans="1:4" x14ac:dyDescent="0.25">
      <c r="A5146" s="2">
        <v>5146</v>
      </c>
      <c r="B5146">
        <v>18.106210699999998</v>
      </c>
      <c r="C5146" s="1">
        <f t="shared" si="80"/>
        <v>301.49650114078202</v>
      </c>
      <c r="D5146">
        <v>296.96874270000001</v>
      </c>
    </row>
    <row r="5147" spans="1:4" x14ac:dyDescent="0.25">
      <c r="A5147" s="2">
        <v>5147</v>
      </c>
      <c r="B5147">
        <v>18.105836799999999</v>
      </c>
      <c r="C5147" s="1">
        <f t="shared" si="80"/>
        <v>301.49108782396581</v>
      </c>
      <c r="D5147">
        <v>296.93820029999995</v>
      </c>
    </row>
    <row r="5148" spans="1:4" x14ac:dyDescent="0.25">
      <c r="A5148" s="2">
        <v>5148</v>
      </c>
      <c r="B5148">
        <v>18.1055545</v>
      </c>
      <c r="C5148" s="1">
        <f t="shared" si="80"/>
        <v>301.48700069014069</v>
      </c>
      <c r="D5148">
        <v>296.94425429999995</v>
      </c>
    </row>
    <row r="5149" spans="1:4" x14ac:dyDescent="0.25">
      <c r="A5149" s="2">
        <v>5149</v>
      </c>
      <c r="B5149">
        <v>18.105655599999999</v>
      </c>
      <c r="C5149" s="1">
        <f t="shared" si="80"/>
        <v>301.48846441394414</v>
      </c>
      <c r="D5149">
        <v>296.9481452</v>
      </c>
    </row>
    <row r="5150" spans="1:4" x14ac:dyDescent="0.25">
      <c r="A5150" s="2">
        <v>5150</v>
      </c>
      <c r="B5150">
        <v>18.105625100000001</v>
      </c>
      <c r="C5150" s="1">
        <f t="shared" si="80"/>
        <v>301.48802283554647</v>
      </c>
      <c r="D5150">
        <v>296.95004499999999</v>
      </c>
    </row>
    <row r="5151" spans="1:4" x14ac:dyDescent="0.25">
      <c r="A5151" s="2">
        <v>5151</v>
      </c>
      <c r="B5151">
        <v>18.105558299999998</v>
      </c>
      <c r="C5151" s="1">
        <f t="shared" si="80"/>
        <v>301.48705570646558</v>
      </c>
      <c r="D5151">
        <v>296.94664799999998</v>
      </c>
    </row>
    <row r="5152" spans="1:4" x14ac:dyDescent="0.25">
      <c r="A5152" s="2">
        <v>5152</v>
      </c>
      <c r="B5152">
        <v>18.105215000000001</v>
      </c>
      <c r="C5152" s="1">
        <f t="shared" si="80"/>
        <v>301.48208541584512</v>
      </c>
      <c r="D5152">
        <v>296.9145092</v>
      </c>
    </row>
    <row r="5153" spans="1:4" x14ac:dyDescent="0.25">
      <c r="A5153" s="2">
        <v>5153</v>
      </c>
      <c r="B5153">
        <v>18.1053848</v>
      </c>
      <c r="C5153" s="1">
        <f t="shared" si="80"/>
        <v>301.48454377689188</v>
      </c>
      <c r="D5153">
        <v>296.90498389999999</v>
      </c>
    </row>
    <row r="5154" spans="1:4" x14ac:dyDescent="0.25">
      <c r="A5154" s="2">
        <v>5154</v>
      </c>
      <c r="B5154">
        <v>18.105241700000001</v>
      </c>
      <c r="C5154" s="1">
        <f t="shared" si="80"/>
        <v>301.48247197791784</v>
      </c>
      <c r="D5154">
        <v>296.89037359999998</v>
      </c>
    </row>
    <row r="5155" spans="1:4" x14ac:dyDescent="0.25">
      <c r="A5155" s="2">
        <v>5155</v>
      </c>
      <c r="B5155">
        <v>18.1052131</v>
      </c>
      <c r="C5155" s="1">
        <f t="shared" si="80"/>
        <v>301.48205790768264</v>
      </c>
      <c r="D5155">
        <v>296.87150799999995</v>
      </c>
    </row>
    <row r="5156" spans="1:4" x14ac:dyDescent="0.25">
      <c r="A5156" s="2">
        <v>5156</v>
      </c>
      <c r="B5156">
        <v>18.104976600000001</v>
      </c>
      <c r="C5156" s="1">
        <f t="shared" si="80"/>
        <v>301.478633865353</v>
      </c>
      <c r="D5156">
        <v>296.8395256</v>
      </c>
    </row>
    <row r="5157" spans="1:4" x14ac:dyDescent="0.25">
      <c r="A5157" s="2">
        <v>5157</v>
      </c>
      <c r="B5157">
        <v>18.1051979</v>
      </c>
      <c r="C5157" s="1">
        <f t="shared" si="80"/>
        <v>301.48183784238279</v>
      </c>
      <c r="D5157">
        <v>296.82301359999997</v>
      </c>
    </row>
    <row r="5158" spans="1:4" x14ac:dyDescent="0.25">
      <c r="A5158" s="2">
        <v>5158</v>
      </c>
      <c r="B5158">
        <v>18.104915600000002</v>
      </c>
      <c r="C5158" s="1">
        <f t="shared" si="80"/>
        <v>301.47775070855766</v>
      </c>
      <c r="D5158">
        <v>296.80941609999996</v>
      </c>
    </row>
    <row r="5159" spans="1:4" x14ac:dyDescent="0.25">
      <c r="A5159" s="2">
        <v>5159</v>
      </c>
      <c r="B5159">
        <v>18.104860299999999</v>
      </c>
      <c r="C5159" s="1">
        <f t="shared" si="80"/>
        <v>301.47695007624969</v>
      </c>
      <c r="D5159">
        <v>296.80227889999998</v>
      </c>
    </row>
    <row r="5160" spans="1:4" x14ac:dyDescent="0.25">
      <c r="A5160" s="2">
        <v>5160</v>
      </c>
      <c r="B5160">
        <v>18.1047859</v>
      </c>
      <c r="C5160" s="1">
        <f t="shared" si="80"/>
        <v>301.47587291451896</v>
      </c>
      <c r="D5160">
        <v>296.78873669999996</v>
      </c>
    </row>
    <row r="5161" spans="1:4" x14ac:dyDescent="0.25">
      <c r="A5161" s="2">
        <v>5161</v>
      </c>
      <c r="B5161">
        <v>18.104680999999999</v>
      </c>
      <c r="C5161" s="1">
        <f t="shared" si="80"/>
        <v>301.4743541743905</v>
      </c>
      <c r="D5161">
        <v>296.78988489999995</v>
      </c>
    </row>
    <row r="5162" spans="1:4" x14ac:dyDescent="0.25">
      <c r="A5162" s="2">
        <v>5162</v>
      </c>
      <c r="B5162">
        <v>18.103935199999999</v>
      </c>
      <c r="C5162" s="1">
        <f t="shared" si="80"/>
        <v>301.46355649671852</v>
      </c>
      <c r="D5162">
        <v>296.77986749999997</v>
      </c>
    </row>
    <row r="5163" spans="1:4" x14ac:dyDescent="0.25">
      <c r="A5163" s="2">
        <v>5163</v>
      </c>
      <c r="B5163">
        <v>18.104581799999998</v>
      </c>
      <c r="C5163" s="1">
        <f t="shared" si="80"/>
        <v>301.47291795874946</v>
      </c>
      <c r="D5163">
        <v>296.77586209999998</v>
      </c>
    </row>
    <row r="5164" spans="1:4" x14ac:dyDescent="0.25">
      <c r="A5164" s="2">
        <v>5164</v>
      </c>
      <c r="B5164">
        <v>18.104497899999998</v>
      </c>
      <c r="C5164" s="1">
        <f t="shared" si="80"/>
        <v>301.47170325620635</v>
      </c>
      <c r="D5164">
        <v>296.78269419999998</v>
      </c>
    </row>
    <row r="5165" spans="1:4" x14ac:dyDescent="0.25">
      <c r="A5165" s="2">
        <v>5165</v>
      </c>
      <c r="B5165">
        <v>18.104377700000001</v>
      </c>
      <c r="C5165" s="1">
        <f t="shared" si="80"/>
        <v>301.46996300298008</v>
      </c>
      <c r="D5165">
        <v>296.7720703</v>
      </c>
    </row>
    <row r="5166" spans="1:4" x14ac:dyDescent="0.25">
      <c r="A5166" s="2">
        <v>5166</v>
      </c>
      <c r="B5166">
        <v>18.1043968</v>
      </c>
      <c r="C5166" s="1">
        <f t="shared" si="80"/>
        <v>301.4702395324029</v>
      </c>
      <c r="D5166">
        <v>296.77728109999998</v>
      </c>
    </row>
    <row r="5167" spans="1:4" x14ac:dyDescent="0.25">
      <c r="A5167" s="2">
        <v>5167</v>
      </c>
      <c r="B5167">
        <v>18.104354799999999</v>
      </c>
      <c r="C5167" s="1">
        <f t="shared" si="80"/>
        <v>301.46963145723231</v>
      </c>
      <c r="D5167">
        <v>296.78858409999998</v>
      </c>
    </row>
    <row r="5168" spans="1:4" x14ac:dyDescent="0.25">
      <c r="A5168" s="2">
        <v>5168</v>
      </c>
      <c r="B5168">
        <v>18.1040554</v>
      </c>
      <c r="C5168" s="1">
        <f t="shared" si="80"/>
        <v>301.46529674994486</v>
      </c>
      <c r="D5168">
        <v>296.78006969999996</v>
      </c>
    </row>
    <row r="5169" spans="1:4" x14ac:dyDescent="0.25">
      <c r="A5169" s="2">
        <v>5169</v>
      </c>
      <c r="B5169">
        <v>18.1036109</v>
      </c>
      <c r="C5169" s="1">
        <f t="shared" si="80"/>
        <v>301.45886128772281</v>
      </c>
      <c r="D5169">
        <v>296.76792939999996</v>
      </c>
    </row>
    <row r="5170" spans="1:4" x14ac:dyDescent="0.25">
      <c r="A5170" s="2">
        <v>5170</v>
      </c>
      <c r="B5170">
        <v>18.104413900000001</v>
      </c>
      <c r="C5170" s="1">
        <f t="shared" si="80"/>
        <v>301.47048710586517</v>
      </c>
      <c r="D5170">
        <v>296.7729324</v>
      </c>
    </row>
    <row r="5171" spans="1:4" x14ac:dyDescent="0.25">
      <c r="A5171" s="2">
        <v>5171</v>
      </c>
      <c r="B5171">
        <v>18.103908499999999</v>
      </c>
      <c r="C5171" s="1">
        <f t="shared" si="80"/>
        <v>301.4631699346458</v>
      </c>
      <c r="D5171">
        <v>296.79944449999999</v>
      </c>
    </row>
    <row r="5172" spans="1:4" x14ac:dyDescent="0.25">
      <c r="A5172" s="2">
        <v>5172</v>
      </c>
      <c r="B5172">
        <v>18.1039028</v>
      </c>
      <c r="C5172" s="1">
        <f t="shared" si="80"/>
        <v>301.46308741015838</v>
      </c>
      <c r="D5172">
        <v>296.79568319999998</v>
      </c>
    </row>
    <row r="5173" spans="1:4" x14ac:dyDescent="0.25">
      <c r="A5173" s="2">
        <v>5173</v>
      </c>
      <c r="B5173">
        <v>18.1039314</v>
      </c>
      <c r="C5173" s="1">
        <f t="shared" si="80"/>
        <v>301.46350148039357</v>
      </c>
      <c r="D5173">
        <v>296.78340949999995</v>
      </c>
    </row>
    <row r="5174" spans="1:4" x14ac:dyDescent="0.25">
      <c r="A5174" s="2">
        <v>5174</v>
      </c>
      <c r="B5174">
        <v>18.104053400000002</v>
      </c>
      <c r="C5174" s="1">
        <f t="shared" si="80"/>
        <v>301.46526779398437</v>
      </c>
      <c r="D5174">
        <v>296.76658089999995</v>
      </c>
    </row>
    <row r="5175" spans="1:4" x14ac:dyDescent="0.25">
      <c r="A5175" s="2">
        <v>5175</v>
      </c>
      <c r="B5175">
        <v>18.1033401</v>
      </c>
      <c r="C5175" s="1">
        <f t="shared" si="80"/>
        <v>301.45494065067055</v>
      </c>
      <c r="D5175">
        <v>296.77670129999996</v>
      </c>
    </row>
    <row r="5176" spans="1:4" x14ac:dyDescent="0.25">
      <c r="A5176" s="2">
        <v>5176</v>
      </c>
      <c r="B5176">
        <v>18.103418300000001</v>
      </c>
      <c r="C5176" s="1">
        <f t="shared" si="80"/>
        <v>301.45607282872629</v>
      </c>
      <c r="D5176">
        <v>296.79108839999998</v>
      </c>
    </row>
    <row r="5177" spans="1:4" x14ac:dyDescent="0.25">
      <c r="A5177" s="2">
        <v>5177</v>
      </c>
      <c r="B5177">
        <v>18.103178</v>
      </c>
      <c r="C5177" s="1">
        <f t="shared" si="80"/>
        <v>301.4525937700717</v>
      </c>
      <c r="D5177">
        <v>296.78187979999996</v>
      </c>
    </row>
    <row r="5178" spans="1:4" x14ac:dyDescent="0.25">
      <c r="A5178" s="2">
        <v>5178</v>
      </c>
      <c r="B5178">
        <v>18.1033592</v>
      </c>
      <c r="C5178" s="1">
        <f t="shared" si="80"/>
        <v>301.45521718009337</v>
      </c>
      <c r="D5178">
        <v>296.78628759999998</v>
      </c>
    </row>
    <row r="5179" spans="1:4" x14ac:dyDescent="0.25">
      <c r="A5179" s="2">
        <v>5179</v>
      </c>
      <c r="B5179">
        <v>18.103103600000001</v>
      </c>
      <c r="C5179" s="1">
        <f t="shared" si="80"/>
        <v>301.45151660834097</v>
      </c>
      <c r="D5179">
        <v>296.78943289999995</v>
      </c>
    </row>
    <row r="5180" spans="1:4" x14ac:dyDescent="0.25">
      <c r="A5180" s="2">
        <v>5180</v>
      </c>
      <c r="B5180">
        <v>18.103233299999999</v>
      </c>
      <c r="C5180" s="1">
        <f t="shared" si="80"/>
        <v>301.45339440237962</v>
      </c>
      <c r="D5180">
        <v>296.79750479999996</v>
      </c>
    </row>
    <row r="5181" spans="1:4" x14ac:dyDescent="0.25">
      <c r="A5181" s="2">
        <v>5181</v>
      </c>
      <c r="B5181">
        <v>18.102979600000001</v>
      </c>
      <c r="C5181" s="1">
        <f t="shared" si="80"/>
        <v>301.44972133878969</v>
      </c>
      <c r="D5181">
        <v>296.8254245</v>
      </c>
    </row>
    <row r="5182" spans="1:4" x14ac:dyDescent="0.25">
      <c r="A5182" s="2">
        <v>5182</v>
      </c>
      <c r="B5182">
        <v>18.1035404</v>
      </c>
      <c r="C5182" s="1">
        <f t="shared" si="80"/>
        <v>301.45784059011504</v>
      </c>
      <c r="D5182">
        <v>296.8527168</v>
      </c>
    </row>
    <row r="5183" spans="1:4" x14ac:dyDescent="0.25">
      <c r="A5183" s="2">
        <v>5183</v>
      </c>
      <c r="B5183">
        <v>18.102436000000001</v>
      </c>
      <c r="C5183" s="1">
        <f t="shared" si="80"/>
        <v>301.44185110872468</v>
      </c>
      <c r="D5183">
        <v>296.86046249999998</v>
      </c>
    </row>
    <row r="5184" spans="1:4" x14ac:dyDescent="0.25">
      <c r="A5184" s="2">
        <v>5184</v>
      </c>
      <c r="B5184">
        <v>18.102373100000001</v>
      </c>
      <c r="C5184" s="1">
        <f t="shared" si="80"/>
        <v>301.44094044376686</v>
      </c>
      <c r="D5184">
        <v>296.88039429999998</v>
      </c>
    </row>
    <row r="5185" spans="1:4" x14ac:dyDescent="0.25">
      <c r="A5185" s="2">
        <v>5185</v>
      </c>
      <c r="B5185">
        <v>18.103210399999998</v>
      </c>
      <c r="C5185" s="1">
        <f t="shared" si="80"/>
        <v>301.45306285663185</v>
      </c>
      <c r="D5185">
        <v>296.90822439999999</v>
      </c>
    </row>
    <row r="5186" spans="1:4" x14ac:dyDescent="0.25">
      <c r="A5186" s="2">
        <v>5186</v>
      </c>
      <c r="B5186">
        <v>18.103036800000002</v>
      </c>
      <c r="C5186" s="1">
        <f t="shared" ref="C5186:C5249" si="81">14.4779802520395*B5186+ 39.3551401869158</f>
        <v>301.45054947926013</v>
      </c>
      <c r="D5186">
        <v>296.92310179999998</v>
      </c>
    </row>
    <row r="5187" spans="1:4" x14ac:dyDescent="0.25">
      <c r="A5187" s="2">
        <v>5187</v>
      </c>
      <c r="B5187">
        <v>18.103054</v>
      </c>
      <c r="C5187" s="1">
        <f t="shared" si="81"/>
        <v>301.45079850052042</v>
      </c>
      <c r="D5187">
        <v>296.92400199999997</v>
      </c>
    </row>
    <row r="5188" spans="1:4" x14ac:dyDescent="0.25">
      <c r="A5188" s="2">
        <v>5188</v>
      </c>
      <c r="B5188">
        <v>18.1025314</v>
      </c>
      <c r="C5188" s="1">
        <f t="shared" si="81"/>
        <v>301.44323230804071</v>
      </c>
      <c r="D5188">
        <v>296.92265929999996</v>
      </c>
    </row>
    <row r="5189" spans="1:4" x14ac:dyDescent="0.25">
      <c r="A5189" s="2">
        <v>5189</v>
      </c>
      <c r="B5189">
        <v>18.102748800000001</v>
      </c>
      <c r="C5189" s="1">
        <f t="shared" si="81"/>
        <v>301.44637982094753</v>
      </c>
      <c r="D5189">
        <v>296.93204149999997</v>
      </c>
    </row>
    <row r="5190" spans="1:4" x14ac:dyDescent="0.25">
      <c r="A5190" s="2">
        <v>5190</v>
      </c>
      <c r="B5190">
        <v>18.103195100000001</v>
      </c>
      <c r="C5190" s="1">
        <f t="shared" si="81"/>
        <v>301.45284134353403</v>
      </c>
      <c r="D5190">
        <v>296.92429769999995</v>
      </c>
    </row>
    <row r="5191" spans="1:4" x14ac:dyDescent="0.25">
      <c r="A5191" s="2">
        <v>5191</v>
      </c>
      <c r="B5191">
        <v>18.102499000000002</v>
      </c>
      <c r="C5191" s="1">
        <f t="shared" si="81"/>
        <v>301.44276322148056</v>
      </c>
      <c r="D5191">
        <v>296.9379333</v>
      </c>
    </row>
    <row r="5192" spans="1:4" x14ac:dyDescent="0.25">
      <c r="A5192" s="2">
        <v>5192</v>
      </c>
      <c r="B5192">
        <v>18.102254800000001</v>
      </c>
      <c r="C5192" s="1">
        <f t="shared" si="81"/>
        <v>301.43922769870301</v>
      </c>
      <c r="D5192">
        <v>296.93222459999998</v>
      </c>
    </row>
    <row r="5193" spans="1:4" x14ac:dyDescent="0.25">
      <c r="A5193" s="2">
        <v>5193</v>
      </c>
      <c r="B5193">
        <v>18.101783699999999</v>
      </c>
      <c r="C5193" s="1">
        <f t="shared" si="81"/>
        <v>301.43240712220626</v>
      </c>
      <c r="D5193">
        <v>296.89965089999998</v>
      </c>
    </row>
    <row r="5194" spans="1:4" x14ac:dyDescent="0.25">
      <c r="A5194" s="2">
        <v>5194</v>
      </c>
      <c r="B5194">
        <v>18.102159499999999</v>
      </c>
      <c r="C5194" s="1">
        <f t="shared" si="81"/>
        <v>301.43784794718499</v>
      </c>
      <c r="D5194">
        <v>296.87537419999995</v>
      </c>
    </row>
    <row r="5195" spans="1:4" x14ac:dyDescent="0.25">
      <c r="A5195" s="2">
        <v>5195</v>
      </c>
      <c r="B5195">
        <v>18.101861899999999</v>
      </c>
      <c r="C5195" s="1">
        <f t="shared" si="81"/>
        <v>301.433539300262</v>
      </c>
      <c r="D5195">
        <v>296.868357</v>
      </c>
    </row>
    <row r="5196" spans="1:4" x14ac:dyDescent="0.25">
      <c r="A5196" s="2">
        <v>5196</v>
      </c>
      <c r="B5196">
        <v>18.101560500000001</v>
      </c>
      <c r="C5196" s="1">
        <f t="shared" si="81"/>
        <v>301.42917563701405</v>
      </c>
      <c r="D5196">
        <v>296.87136299999997</v>
      </c>
    </row>
    <row r="5197" spans="1:4" x14ac:dyDescent="0.25">
      <c r="A5197" s="2">
        <v>5197</v>
      </c>
      <c r="B5197">
        <v>18.101551000000001</v>
      </c>
      <c r="C5197" s="1">
        <f t="shared" si="81"/>
        <v>301.42903809620162</v>
      </c>
      <c r="D5197">
        <v>296.88896979999998</v>
      </c>
    </row>
    <row r="5198" spans="1:4" x14ac:dyDescent="0.25">
      <c r="A5198" s="2">
        <v>5198</v>
      </c>
      <c r="B5198">
        <v>18.1018142</v>
      </c>
      <c r="C5198" s="1">
        <f t="shared" si="81"/>
        <v>301.43284870060398</v>
      </c>
      <c r="D5198">
        <v>296.89427789999996</v>
      </c>
    </row>
    <row r="5199" spans="1:4" x14ac:dyDescent="0.25">
      <c r="A5199" s="2">
        <v>5199</v>
      </c>
      <c r="B5199">
        <v>18.102262400000001</v>
      </c>
      <c r="C5199" s="1">
        <f t="shared" si="81"/>
        <v>301.43933773135291</v>
      </c>
      <c r="D5199">
        <v>296.89026869999998</v>
      </c>
    </row>
    <row r="5200" spans="1:4" x14ac:dyDescent="0.25">
      <c r="A5200" s="2">
        <v>5200</v>
      </c>
      <c r="B5200">
        <v>18.101888599999999</v>
      </c>
      <c r="C5200" s="1">
        <f t="shared" si="81"/>
        <v>301.43392586233472</v>
      </c>
      <c r="D5200">
        <v>296.92631559999995</v>
      </c>
    </row>
    <row r="5201" spans="1:4" x14ac:dyDescent="0.25">
      <c r="A5201" s="2">
        <v>5201</v>
      </c>
      <c r="B5201">
        <v>18.102108000000001</v>
      </c>
      <c r="C5201" s="1">
        <f t="shared" si="81"/>
        <v>301.43710233120203</v>
      </c>
      <c r="D5201">
        <v>296.9420379</v>
      </c>
    </row>
    <row r="5202" spans="1:4" x14ac:dyDescent="0.25">
      <c r="A5202" s="2">
        <v>5202</v>
      </c>
      <c r="B5202">
        <v>18.101421299999998</v>
      </c>
      <c r="C5202" s="1">
        <f t="shared" si="81"/>
        <v>301.42716030216292</v>
      </c>
      <c r="D5202">
        <v>296.96828489999996</v>
      </c>
    </row>
    <row r="5203" spans="1:4" x14ac:dyDescent="0.25">
      <c r="A5203" s="2">
        <v>5203</v>
      </c>
      <c r="B5203">
        <v>18.102123200000001</v>
      </c>
      <c r="C5203" s="1">
        <f t="shared" si="81"/>
        <v>301.43732239650188</v>
      </c>
      <c r="D5203">
        <v>296.97701109999997</v>
      </c>
    </row>
    <row r="5204" spans="1:4" x14ac:dyDescent="0.25">
      <c r="A5204" s="2">
        <v>5204</v>
      </c>
      <c r="B5204">
        <v>18.101749399999999</v>
      </c>
      <c r="C5204" s="1">
        <f t="shared" si="81"/>
        <v>301.43191052748364</v>
      </c>
      <c r="D5204">
        <v>296.97454289999996</v>
      </c>
    </row>
    <row r="5205" spans="1:4" x14ac:dyDescent="0.25">
      <c r="A5205" s="2">
        <v>5205</v>
      </c>
      <c r="B5205">
        <v>18.101554799999999</v>
      </c>
      <c r="C5205" s="1">
        <f t="shared" si="81"/>
        <v>301.42909311252657</v>
      </c>
      <c r="D5205">
        <v>296.97540129999999</v>
      </c>
    </row>
    <row r="5206" spans="1:4" x14ac:dyDescent="0.25">
      <c r="A5206" s="2">
        <v>5206</v>
      </c>
      <c r="B5206">
        <v>18.1013813</v>
      </c>
      <c r="C5206" s="1">
        <f t="shared" si="81"/>
        <v>301.42658118295287</v>
      </c>
      <c r="D5206">
        <v>296.97055089999998</v>
      </c>
    </row>
    <row r="5207" spans="1:4" x14ac:dyDescent="0.25">
      <c r="A5207" s="2">
        <v>5207</v>
      </c>
      <c r="B5207">
        <v>18.101421299999998</v>
      </c>
      <c r="C5207" s="1">
        <f t="shared" si="81"/>
        <v>301.42716030216292</v>
      </c>
      <c r="D5207">
        <v>296.98847039999998</v>
      </c>
    </row>
    <row r="5208" spans="1:4" x14ac:dyDescent="0.25">
      <c r="A5208" s="2">
        <v>5208</v>
      </c>
      <c r="B5208">
        <v>18.100444700000001</v>
      </c>
      <c r="C5208" s="1">
        <f t="shared" si="81"/>
        <v>301.41302110664878</v>
      </c>
      <c r="D5208">
        <v>296.98981699999996</v>
      </c>
    </row>
    <row r="5209" spans="1:4" x14ac:dyDescent="0.25">
      <c r="A5209" s="2">
        <v>5209</v>
      </c>
      <c r="B5209">
        <v>18.0999813</v>
      </c>
      <c r="C5209" s="1">
        <f t="shared" si="81"/>
        <v>301.4063120106</v>
      </c>
      <c r="D5209">
        <v>296.98130259999999</v>
      </c>
    </row>
    <row r="5210" spans="1:4" x14ac:dyDescent="0.25">
      <c r="A5210" s="2">
        <v>5210</v>
      </c>
      <c r="B5210">
        <v>18.1003665</v>
      </c>
      <c r="C5210" s="1">
        <f t="shared" si="81"/>
        <v>301.4118889285931</v>
      </c>
      <c r="D5210">
        <v>296.99397879999998</v>
      </c>
    </row>
    <row r="5211" spans="1:4" x14ac:dyDescent="0.25">
      <c r="A5211" s="2">
        <v>5211</v>
      </c>
      <c r="B5211">
        <v>18.100736600000001</v>
      </c>
      <c r="C5211" s="1">
        <f t="shared" si="81"/>
        <v>301.41724722908435</v>
      </c>
      <c r="D5211">
        <v>297.0053638</v>
      </c>
    </row>
    <row r="5212" spans="1:4" x14ac:dyDescent="0.25">
      <c r="A5212" s="2">
        <v>5212</v>
      </c>
      <c r="B5212">
        <v>18.100593499999999</v>
      </c>
      <c r="C5212" s="1">
        <f t="shared" si="81"/>
        <v>301.41517543011025</v>
      </c>
      <c r="D5212">
        <v>297.02215419999999</v>
      </c>
    </row>
    <row r="5213" spans="1:4" x14ac:dyDescent="0.25">
      <c r="A5213" s="2">
        <v>5213</v>
      </c>
      <c r="B5213">
        <v>18.100473399999998</v>
      </c>
      <c r="C5213" s="1">
        <f t="shared" si="81"/>
        <v>301.41343662468199</v>
      </c>
      <c r="D5213">
        <v>297.02199779999995</v>
      </c>
    </row>
    <row r="5214" spans="1:4" x14ac:dyDescent="0.25">
      <c r="A5214" s="2">
        <v>5214</v>
      </c>
      <c r="B5214">
        <v>18.100475299999999</v>
      </c>
      <c r="C5214" s="1">
        <f t="shared" si="81"/>
        <v>301.41346413284447</v>
      </c>
      <c r="D5214">
        <v>297.0061134</v>
      </c>
    </row>
    <row r="5215" spans="1:4" x14ac:dyDescent="0.25">
      <c r="A5215" s="2">
        <v>5215</v>
      </c>
      <c r="B5215">
        <v>18.100223499999998</v>
      </c>
      <c r="C5215" s="1">
        <f t="shared" si="81"/>
        <v>301.40981857741701</v>
      </c>
      <c r="D5215">
        <v>297.02341300000001</v>
      </c>
    </row>
    <row r="5216" spans="1:4" x14ac:dyDescent="0.25">
      <c r="A5216" s="2">
        <v>5216</v>
      </c>
      <c r="B5216">
        <v>18.100254</v>
      </c>
      <c r="C5216" s="1">
        <f t="shared" si="81"/>
        <v>301.41026015581474</v>
      </c>
      <c r="D5216">
        <v>297.03604729999995</v>
      </c>
    </row>
    <row r="5217" spans="1:4" x14ac:dyDescent="0.25">
      <c r="A5217" s="2">
        <v>5217</v>
      </c>
      <c r="B5217">
        <v>18.100183399999999</v>
      </c>
      <c r="C5217" s="1">
        <f t="shared" si="81"/>
        <v>301.4092380104089</v>
      </c>
      <c r="D5217">
        <v>297.03596339999996</v>
      </c>
    </row>
    <row r="5218" spans="1:4" x14ac:dyDescent="0.25">
      <c r="A5218" s="2">
        <v>5218</v>
      </c>
      <c r="B5218">
        <v>18.100744200000001</v>
      </c>
      <c r="C5218" s="1">
        <f t="shared" si="81"/>
        <v>301.41735726173431</v>
      </c>
      <c r="D5218">
        <v>297.05452759999997</v>
      </c>
    </row>
    <row r="5219" spans="1:4" x14ac:dyDescent="0.25">
      <c r="A5219" s="2">
        <v>5219</v>
      </c>
      <c r="B5219">
        <v>18.100097600000002</v>
      </c>
      <c r="C5219" s="1">
        <f t="shared" si="81"/>
        <v>301.40799579970331</v>
      </c>
      <c r="D5219">
        <v>297.06875639999998</v>
      </c>
    </row>
    <row r="5220" spans="1:4" x14ac:dyDescent="0.25">
      <c r="A5220" s="2">
        <v>5220</v>
      </c>
      <c r="B5220">
        <v>18.1002197</v>
      </c>
      <c r="C5220" s="1">
        <f t="shared" si="81"/>
        <v>301.40976356109206</v>
      </c>
      <c r="D5220">
        <v>297.03415709999996</v>
      </c>
    </row>
    <row r="5221" spans="1:4" x14ac:dyDescent="0.25">
      <c r="A5221" s="2">
        <v>5221</v>
      </c>
      <c r="B5221">
        <v>18.100334100000001</v>
      </c>
      <c r="C5221" s="1">
        <f t="shared" si="81"/>
        <v>301.41141984203296</v>
      </c>
      <c r="D5221">
        <v>297.01975469999996</v>
      </c>
    </row>
    <row r="5222" spans="1:4" x14ac:dyDescent="0.25">
      <c r="A5222" s="2">
        <v>5222</v>
      </c>
      <c r="B5222">
        <v>18.1000862</v>
      </c>
      <c r="C5222" s="1">
        <f t="shared" si="81"/>
        <v>301.40783075072841</v>
      </c>
      <c r="D5222">
        <v>296.98221999999998</v>
      </c>
    </row>
    <row r="5223" spans="1:4" x14ac:dyDescent="0.25">
      <c r="A5223" s="2">
        <v>5223</v>
      </c>
      <c r="B5223">
        <v>18.100156699999999</v>
      </c>
      <c r="C5223" s="1">
        <f t="shared" si="81"/>
        <v>301.40885144833618</v>
      </c>
      <c r="D5223">
        <v>296.97819929999997</v>
      </c>
    </row>
    <row r="5224" spans="1:4" x14ac:dyDescent="0.25">
      <c r="A5224" s="2">
        <v>5224</v>
      </c>
      <c r="B5224">
        <v>18.099973599999998</v>
      </c>
      <c r="C5224" s="1">
        <f t="shared" si="81"/>
        <v>301.40620053015203</v>
      </c>
      <c r="D5224">
        <v>296.9862751</v>
      </c>
    </row>
    <row r="5225" spans="1:4" x14ac:dyDescent="0.25">
      <c r="A5225" s="2">
        <v>5225</v>
      </c>
      <c r="B5225">
        <v>18.099992700000001</v>
      </c>
      <c r="C5225" s="1">
        <f t="shared" si="81"/>
        <v>301.40647705957491</v>
      </c>
      <c r="D5225">
        <v>297.016436</v>
      </c>
    </row>
    <row r="5226" spans="1:4" x14ac:dyDescent="0.25">
      <c r="A5226" s="2">
        <v>5226</v>
      </c>
      <c r="B5226">
        <v>18.099622700000001</v>
      </c>
      <c r="C5226" s="1">
        <f t="shared" si="81"/>
        <v>301.40112020688161</v>
      </c>
      <c r="D5226">
        <v>297.03086889999997</v>
      </c>
    </row>
    <row r="5227" spans="1:4" x14ac:dyDescent="0.25">
      <c r="A5227" s="2">
        <v>5227</v>
      </c>
      <c r="B5227">
        <v>18.099899199999999</v>
      </c>
      <c r="C5227" s="1">
        <f t="shared" si="81"/>
        <v>301.4051233684213</v>
      </c>
      <c r="D5227">
        <v>297.0270046</v>
      </c>
    </row>
    <row r="5228" spans="1:4" x14ac:dyDescent="0.25">
      <c r="A5228" s="2">
        <v>5228</v>
      </c>
      <c r="B5228">
        <v>18.099965999999998</v>
      </c>
      <c r="C5228" s="1">
        <f t="shared" si="81"/>
        <v>301.40609049750213</v>
      </c>
      <c r="D5228">
        <v>297.02979310000001</v>
      </c>
    </row>
    <row r="5229" spans="1:4" x14ac:dyDescent="0.25">
      <c r="A5229" s="2">
        <v>5229</v>
      </c>
      <c r="B5229">
        <v>18.0989608</v>
      </c>
      <c r="C5229" s="1">
        <f t="shared" si="81"/>
        <v>301.39153723175281</v>
      </c>
      <c r="D5229">
        <v>297.04042089999996</v>
      </c>
    </row>
    <row r="5230" spans="1:4" x14ac:dyDescent="0.25">
      <c r="A5230" s="2">
        <v>5230</v>
      </c>
      <c r="B5230">
        <v>18.098964599999999</v>
      </c>
      <c r="C5230" s="1">
        <f t="shared" si="81"/>
        <v>301.3915922480777</v>
      </c>
      <c r="D5230">
        <v>297.0433506</v>
      </c>
    </row>
    <row r="5231" spans="1:4" x14ac:dyDescent="0.25">
      <c r="A5231" s="2">
        <v>5231</v>
      </c>
      <c r="B5231">
        <v>18.0994815</v>
      </c>
      <c r="C5231" s="1">
        <f t="shared" si="81"/>
        <v>301.39907591607005</v>
      </c>
      <c r="D5231">
        <v>297.06763489999997</v>
      </c>
    </row>
    <row r="5232" spans="1:4" x14ac:dyDescent="0.25">
      <c r="A5232" s="2">
        <v>5232</v>
      </c>
      <c r="B5232">
        <v>18.099601700000001</v>
      </c>
      <c r="C5232" s="1">
        <f t="shared" si="81"/>
        <v>301.40081616929632</v>
      </c>
      <c r="D5232">
        <v>297.06965099999996</v>
      </c>
    </row>
    <row r="5233" spans="1:4" x14ac:dyDescent="0.25">
      <c r="A5233" s="2">
        <v>5233</v>
      </c>
      <c r="B5233">
        <v>18.099246900000001</v>
      </c>
      <c r="C5233" s="1">
        <f t="shared" si="81"/>
        <v>301.39567938190294</v>
      </c>
      <c r="D5233">
        <v>297.08747319999998</v>
      </c>
    </row>
    <row r="5234" spans="1:4" x14ac:dyDescent="0.25">
      <c r="A5234" s="2">
        <v>5234</v>
      </c>
      <c r="B5234">
        <v>18.0989933</v>
      </c>
      <c r="C5234" s="1">
        <f t="shared" si="81"/>
        <v>301.39200776611096</v>
      </c>
      <c r="D5234">
        <v>297.12127149999998</v>
      </c>
    </row>
    <row r="5235" spans="1:4" x14ac:dyDescent="0.25">
      <c r="A5235" s="2">
        <v>5235</v>
      </c>
      <c r="B5235">
        <v>18.098512599999999</v>
      </c>
      <c r="C5235" s="1">
        <f t="shared" si="81"/>
        <v>301.38504820100383</v>
      </c>
      <c r="D5235">
        <v>297.15748439999999</v>
      </c>
    </row>
    <row r="5236" spans="1:4" x14ac:dyDescent="0.25">
      <c r="A5236" s="2">
        <v>5236</v>
      </c>
      <c r="B5236">
        <v>18.099128700000001</v>
      </c>
      <c r="C5236" s="1">
        <f t="shared" si="81"/>
        <v>301.39396808463715</v>
      </c>
      <c r="D5236">
        <v>297.13041719999995</v>
      </c>
    </row>
    <row r="5237" spans="1:4" x14ac:dyDescent="0.25">
      <c r="A5237" s="2">
        <v>5237</v>
      </c>
      <c r="B5237">
        <v>18.099159199999999</v>
      </c>
      <c r="C5237" s="1">
        <f t="shared" si="81"/>
        <v>301.39440966303476</v>
      </c>
      <c r="D5237">
        <v>297.12397039999996</v>
      </c>
    </row>
    <row r="5238" spans="1:4" x14ac:dyDescent="0.25">
      <c r="A5238" s="2">
        <v>5238</v>
      </c>
      <c r="B5238">
        <v>18.0986309</v>
      </c>
      <c r="C5238" s="1">
        <f t="shared" si="81"/>
        <v>301.38676094606762</v>
      </c>
      <c r="D5238">
        <v>297.11014779999999</v>
      </c>
    </row>
    <row r="5239" spans="1:4" x14ac:dyDescent="0.25">
      <c r="A5239" s="2">
        <v>5239</v>
      </c>
      <c r="B5239">
        <v>18.0980949</v>
      </c>
      <c r="C5239" s="1">
        <f t="shared" si="81"/>
        <v>301.37900074865252</v>
      </c>
      <c r="D5239">
        <v>297.09750019999996</v>
      </c>
    </row>
    <row r="5240" spans="1:4" x14ac:dyDescent="0.25">
      <c r="A5240" s="2">
        <v>5240</v>
      </c>
      <c r="B5240">
        <v>18.098508800000001</v>
      </c>
      <c r="C5240" s="1">
        <f t="shared" si="81"/>
        <v>301.38499318467888</v>
      </c>
      <c r="D5240">
        <v>297.09129559999997</v>
      </c>
    </row>
    <row r="5241" spans="1:4" x14ac:dyDescent="0.25">
      <c r="A5241" s="2">
        <v>5241</v>
      </c>
      <c r="B5241">
        <v>18.098728099999999</v>
      </c>
      <c r="C5241" s="1">
        <f t="shared" si="81"/>
        <v>301.38816820574812</v>
      </c>
      <c r="D5241">
        <v>297.08727869999996</v>
      </c>
    </row>
    <row r="5242" spans="1:4" x14ac:dyDescent="0.25">
      <c r="A5242" s="2">
        <v>5242</v>
      </c>
      <c r="B5242">
        <v>18.0983524</v>
      </c>
      <c r="C5242" s="1">
        <f t="shared" si="81"/>
        <v>301.38272882856745</v>
      </c>
      <c r="D5242">
        <v>297.09656369999999</v>
      </c>
    </row>
    <row r="5243" spans="1:4" x14ac:dyDescent="0.25">
      <c r="A5243" s="2">
        <v>5243</v>
      </c>
      <c r="B5243">
        <v>18.098379099999999</v>
      </c>
      <c r="C5243" s="1">
        <f t="shared" si="81"/>
        <v>301.38311539064017</v>
      </c>
      <c r="D5243">
        <v>297.08029589999995</v>
      </c>
    </row>
    <row r="5244" spans="1:4" x14ac:dyDescent="0.25">
      <c r="A5244" s="2">
        <v>5244</v>
      </c>
      <c r="B5244">
        <v>18.098690000000001</v>
      </c>
      <c r="C5244" s="1">
        <f t="shared" si="81"/>
        <v>301.38761659470055</v>
      </c>
      <c r="D5244">
        <v>297.0682415</v>
      </c>
    </row>
    <row r="5245" spans="1:4" x14ac:dyDescent="0.25">
      <c r="A5245" s="2">
        <v>5245</v>
      </c>
      <c r="B5245">
        <v>18.098077700000001</v>
      </c>
      <c r="C5245" s="1">
        <f t="shared" si="81"/>
        <v>301.37875172739223</v>
      </c>
      <c r="D5245">
        <v>297.07307659999998</v>
      </c>
    </row>
    <row r="5246" spans="1:4" x14ac:dyDescent="0.25">
      <c r="A5246" s="2">
        <v>5246</v>
      </c>
      <c r="B5246">
        <v>18.0978736</v>
      </c>
      <c r="C5246" s="1">
        <f t="shared" si="81"/>
        <v>301.37579677162279</v>
      </c>
      <c r="D5246">
        <v>297.09041819999999</v>
      </c>
    </row>
    <row r="5247" spans="1:4" x14ac:dyDescent="0.25">
      <c r="A5247" s="2">
        <v>5247</v>
      </c>
      <c r="B5247">
        <v>18.098051000000002</v>
      </c>
      <c r="C5247" s="1">
        <f t="shared" si="81"/>
        <v>301.37836516531951</v>
      </c>
      <c r="D5247">
        <v>297.0967296</v>
      </c>
    </row>
    <row r="5248" spans="1:4" x14ac:dyDescent="0.25">
      <c r="A5248" s="2">
        <v>5248</v>
      </c>
      <c r="B5248">
        <v>18.0978317</v>
      </c>
      <c r="C5248" s="1">
        <f t="shared" si="81"/>
        <v>301.37519014425021</v>
      </c>
      <c r="D5248">
        <v>297.09611539999997</v>
      </c>
    </row>
    <row r="5249" spans="1:4" x14ac:dyDescent="0.25">
      <c r="A5249" s="2">
        <v>5249</v>
      </c>
      <c r="B5249">
        <v>18.097940399999999</v>
      </c>
      <c r="C5249" s="1">
        <f t="shared" si="81"/>
        <v>301.37676390070357</v>
      </c>
      <c r="D5249">
        <v>297.093346</v>
      </c>
    </row>
    <row r="5250" spans="1:4" x14ac:dyDescent="0.25">
      <c r="A5250" s="2">
        <v>5250</v>
      </c>
      <c r="B5250">
        <v>18.098169299999999</v>
      </c>
      <c r="C5250" s="1">
        <f t="shared" ref="C5250:C5313" si="82">14.4779802520395*B5250+ 39.3551401869158</f>
        <v>301.38007791038331</v>
      </c>
      <c r="D5250">
        <v>297.08112939999995</v>
      </c>
    </row>
    <row r="5251" spans="1:4" x14ac:dyDescent="0.25">
      <c r="A5251" s="2">
        <v>5251</v>
      </c>
      <c r="B5251">
        <v>18.098092999999999</v>
      </c>
      <c r="C5251" s="1">
        <f t="shared" si="82"/>
        <v>301.37897324049004</v>
      </c>
      <c r="D5251">
        <v>297.08690099999995</v>
      </c>
    </row>
    <row r="5252" spans="1:4" x14ac:dyDescent="0.25">
      <c r="A5252" s="2">
        <v>5252</v>
      </c>
      <c r="B5252">
        <v>18.097635199999999</v>
      </c>
      <c r="C5252" s="1">
        <f t="shared" si="82"/>
        <v>301.37234522113067</v>
      </c>
      <c r="D5252">
        <v>297.08877219999999</v>
      </c>
    </row>
    <row r="5253" spans="1:4" x14ac:dyDescent="0.25">
      <c r="A5253" s="2">
        <v>5253</v>
      </c>
      <c r="B5253">
        <v>18.097145000000001</v>
      </c>
      <c r="C5253" s="1">
        <f t="shared" si="82"/>
        <v>301.36524811521116</v>
      </c>
      <c r="D5253">
        <v>297.101292</v>
      </c>
    </row>
    <row r="5254" spans="1:4" x14ac:dyDescent="0.25">
      <c r="A5254" s="2">
        <v>5254</v>
      </c>
      <c r="B5254">
        <v>18.0972537</v>
      </c>
      <c r="C5254" s="1">
        <f t="shared" si="82"/>
        <v>301.36682187166451</v>
      </c>
      <c r="D5254">
        <v>297.13227499999999</v>
      </c>
    </row>
    <row r="5255" spans="1:4" x14ac:dyDescent="0.25">
      <c r="A5255" s="2">
        <v>5255</v>
      </c>
      <c r="B5255">
        <v>18.097391099999999</v>
      </c>
      <c r="C5255" s="1">
        <f t="shared" si="82"/>
        <v>301.36881114615113</v>
      </c>
      <c r="D5255">
        <v>297.15813099999997</v>
      </c>
    </row>
    <row r="5256" spans="1:4" x14ac:dyDescent="0.25">
      <c r="A5256" s="2">
        <v>5256</v>
      </c>
      <c r="B5256">
        <v>18.097396799999999</v>
      </c>
      <c r="C5256" s="1">
        <f t="shared" si="82"/>
        <v>301.36889367063856</v>
      </c>
      <c r="D5256">
        <v>297.13152349999996</v>
      </c>
    </row>
    <row r="5257" spans="1:4" x14ac:dyDescent="0.25">
      <c r="A5257" s="2">
        <v>5257</v>
      </c>
      <c r="B5257">
        <v>18.097261400000001</v>
      </c>
      <c r="C5257" s="1">
        <f t="shared" si="82"/>
        <v>301.36693335211248</v>
      </c>
      <c r="D5257">
        <v>297.13991959999998</v>
      </c>
    </row>
    <row r="5258" spans="1:4" x14ac:dyDescent="0.25">
      <c r="A5258" s="2">
        <v>5258</v>
      </c>
      <c r="B5258">
        <v>18.097614199999999</v>
      </c>
      <c r="C5258" s="1">
        <f t="shared" si="82"/>
        <v>301.37204118354538</v>
      </c>
      <c r="D5258">
        <v>297.16161569999997</v>
      </c>
    </row>
    <row r="5259" spans="1:4" x14ac:dyDescent="0.25">
      <c r="A5259" s="2">
        <v>5259</v>
      </c>
      <c r="B5259">
        <v>18.097515099999999</v>
      </c>
      <c r="C5259" s="1">
        <f t="shared" si="82"/>
        <v>301.37060641570241</v>
      </c>
      <c r="D5259">
        <v>297.1649898</v>
      </c>
    </row>
    <row r="5260" spans="1:4" x14ac:dyDescent="0.25">
      <c r="A5260" s="2">
        <v>5260</v>
      </c>
      <c r="B5260">
        <v>18.097095400000001</v>
      </c>
      <c r="C5260" s="1">
        <f t="shared" si="82"/>
        <v>301.36453000739067</v>
      </c>
      <c r="D5260">
        <v>297.1572898</v>
      </c>
    </row>
    <row r="5261" spans="1:4" x14ac:dyDescent="0.25">
      <c r="A5261" s="2">
        <v>5261</v>
      </c>
      <c r="B5261">
        <v>18.097453999999999</v>
      </c>
      <c r="C5261" s="1">
        <f t="shared" si="82"/>
        <v>301.369721811109</v>
      </c>
      <c r="D5261">
        <v>297.15878899999996</v>
      </c>
    </row>
    <row r="5262" spans="1:4" x14ac:dyDescent="0.25">
      <c r="A5262" s="2">
        <v>5262</v>
      </c>
      <c r="B5262">
        <v>18.0977611</v>
      </c>
      <c r="C5262" s="1">
        <f t="shared" si="82"/>
        <v>301.37416799884443</v>
      </c>
      <c r="D5262">
        <v>297.14117269999997</v>
      </c>
    </row>
    <row r="5263" spans="1:4" x14ac:dyDescent="0.25">
      <c r="A5263" s="2">
        <v>5263</v>
      </c>
      <c r="B5263">
        <v>18.096883699999999</v>
      </c>
      <c r="C5263" s="1">
        <f t="shared" si="82"/>
        <v>301.36146501897127</v>
      </c>
      <c r="D5263">
        <v>297.11546549999997</v>
      </c>
    </row>
    <row r="5264" spans="1:4" x14ac:dyDescent="0.25">
      <c r="A5264" s="2">
        <v>5264</v>
      </c>
      <c r="B5264">
        <v>18.096862699999999</v>
      </c>
      <c r="C5264" s="1">
        <f t="shared" si="82"/>
        <v>301.36116098138598</v>
      </c>
      <c r="D5264">
        <v>297.0951293</v>
      </c>
    </row>
    <row r="5265" spans="1:4" x14ac:dyDescent="0.25">
      <c r="A5265" s="2">
        <v>5265</v>
      </c>
      <c r="B5265">
        <v>18.096698700000001</v>
      </c>
      <c r="C5265" s="1">
        <f t="shared" si="82"/>
        <v>301.35878659262465</v>
      </c>
      <c r="D5265">
        <v>297.07779349999998</v>
      </c>
    </row>
    <row r="5266" spans="1:4" x14ac:dyDescent="0.25">
      <c r="A5266" s="2">
        <v>5266</v>
      </c>
      <c r="B5266">
        <v>18.096670100000001</v>
      </c>
      <c r="C5266" s="1">
        <f t="shared" si="82"/>
        <v>301.35837252238946</v>
      </c>
      <c r="D5266">
        <v>297.06940109999999</v>
      </c>
    </row>
    <row r="5267" spans="1:4" x14ac:dyDescent="0.25">
      <c r="A5267" s="2">
        <v>5267</v>
      </c>
      <c r="B5267">
        <v>18.0971279</v>
      </c>
      <c r="C5267" s="1">
        <f t="shared" si="82"/>
        <v>301.36500054174883</v>
      </c>
      <c r="D5267">
        <v>297.07842289999996</v>
      </c>
    </row>
    <row r="5268" spans="1:4" x14ac:dyDescent="0.25">
      <c r="A5268" s="2">
        <v>5268</v>
      </c>
      <c r="B5268">
        <v>18.096708199999998</v>
      </c>
      <c r="C5268" s="1">
        <f t="shared" si="82"/>
        <v>301.35892413343703</v>
      </c>
      <c r="D5268">
        <v>297.10521349999999</v>
      </c>
    </row>
    <row r="5269" spans="1:4" x14ac:dyDescent="0.25">
      <c r="A5269" s="2">
        <v>5269</v>
      </c>
      <c r="B5269">
        <v>18.096443099999998</v>
      </c>
      <c r="C5269" s="1">
        <f t="shared" si="82"/>
        <v>301.35508602087219</v>
      </c>
      <c r="D5269">
        <v>297.13198689999996</v>
      </c>
    </row>
    <row r="5270" spans="1:4" x14ac:dyDescent="0.25">
      <c r="A5270" s="2">
        <v>5270</v>
      </c>
      <c r="B5270">
        <v>18.0969181</v>
      </c>
      <c r="C5270" s="1">
        <f t="shared" si="82"/>
        <v>301.36196306149196</v>
      </c>
      <c r="D5270">
        <v>297.13593899999995</v>
      </c>
    </row>
    <row r="5271" spans="1:4" x14ac:dyDescent="0.25">
      <c r="A5271" s="2">
        <v>5271</v>
      </c>
      <c r="B5271">
        <v>18.0964527</v>
      </c>
      <c r="C5271" s="1">
        <f t="shared" si="82"/>
        <v>301.35522500948264</v>
      </c>
      <c r="D5271">
        <v>297.13160929999998</v>
      </c>
    </row>
    <row r="5272" spans="1:4" x14ac:dyDescent="0.25">
      <c r="A5272" s="2">
        <v>5272</v>
      </c>
      <c r="B5272">
        <v>18.096538500000001</v>
      </c>
      <c r="C5272" s="1">
        <f t="shared" si="82"/>
        <v>301.35646722018828</v>
      </c>
      <c r="D5272">
        <v>297.12944829999998</v>
      </c>
    </row>
    <row r="5273" spans="1:4" x14ac:dyDescent="0.25">
      <c r="A5273" s="2">
        <v>5273</v>
      </c>
      <c r="B5273">
        <v>18.0966396</v>
      </c>
      <c r="C5273" s="1">
        <f t="shared" si="82"/>
        <v>301.35793094399173</v>
      </c>
      <c r="D5273">
        <v>297.11978749999997</v>
      </c>
    </row>
    <row r="5274" spans="1:4" x14ac:dyDescent="0.25">
      <c r="A5274" s="2">
        <v>5274</v>
      </c>
      <c r="B5274">
        <v>18.096191399999999</v>
      </c>
      <c r="C5274" s="1">
        <f t="shared" si="82"/>
        <v>301.35144191324275</v>
      </c>
      <c r="D5274">
        <v>297.12310249999996</v>
      </c>
    </row>
    <row r="5275" spans="1:4" x14ac:dyDescent="0.25">
      <c r="A5275" s="2">
        <v>5275</v>
      </c>
      <c r="B5275">
        <v>18.0963821</v>
      </c>
      <c r="C5275" s="1">
        <f t="shared" si="82"/>
        <v>301.35420286407685</v>
      </c>
      <c r="D5275">
        <v>297.15273889999997</v>
      </c>
    </row>
    <row r="5276" spans="1:4" x14ac:dyDescent="0.25">
      <c r="A5276" s="2">
        <v>5276</v>
      </c>
      <c r="B5276">
        <v>18.096530900000001</v>
      </c>
      <c r="C5276" s="1">
        <f t="shared" si="82"/>
        <v>301.35635718753838</v>
      </c>
      <c r="D5276">
        <v>297.1472991</v>
      </c>
    </row>
    <row r="5277" spans="1:4" x14ac:dyDescent="0.25">
      <c r="A5277" s="2">
        <v>5277</v>
      </c>
      <c r="B5277">
        <v>18.096448800000001</v>
      </c>
      <c r="C5277" s="1">
        <f t="shared" si="82"/>
        <v>301.35516854535967</v>
      </c>
      <c r="D5277">
        <v>297.13070519999997</v>
      </c>
    </row>
    <row r="5278" spans="1:4" x14ac:dyDescent="0.25">
      <c r="A5278" s="2">
        <v>5278</v>
      </c>
      <c r="B5278">
        <v>18.096263799999999</v>
      </c>
      <c r="C5278" s="1">
        <f t="shared" si="82"/>
        <v>301.35249011901305</v>
      </c>
      <c r="D5278">
        <v>297.11444699999998</v>
      </c>
    </row>
    <row r="5279" spans="1:4" x14ac:dyDescent="0.25">
      <c r="A5279" s="2">
        <v>5279</v>
      </c>
      <c r="B5279">
        <v>18.095928099999998</v>
      </c>
      <c r="C5279" s="1">
        <f t="shared" si="82"/>
        <v>301.34762986104238</v>
      </c>
      <c r="D5279">
        <v>297.07992779999995</v>
      </c>
    </row>
    <row r="5280" spans="1:4" x14ac:dyDescent="0.25">
      <c r="A5280" s="2">
        <v>5280</v>
      </c>
      <c r="B5280">
        <v>18.095897600000001</v>
      </c>
      <c r="C5280" s="1">
        <f t="shared" si="82"/>
        <v>301.34718828264477</v>
      </c>
      <c r="D5280">
        <v>297.08092339999996</v>
      </c>
    </row>
    <row r="5281" spans="1:4" x14ac:dyDescent="0.25">
      <c r="A5281" s="2">
        <v>5281</v>
      </c>
      <c r="B5281">
        <v>18.095716400000001</v>
      </c>
      <c r="C5281" s="1">
        <f t="shared" si="82"/>
        <v>301.3445648726231</v>
      </c>
      <c r="D5281">
        <v>297.06685479999999</v>
      </c>
    </row>
    <row r="5282" spans="1:4" x14ac:dyDescent="0.25">
      <c r="A5282" s="2">
        <v>5282</v>
      </c>
      <c r="B5282">
        <v>18.095529500000001</v>
      </c>
      <c r="C5282" s="1">
        <f t="shared" si="82"/>
        <v>301.341858938114</v>
      </c>
      <c r="D5282">
        <v>297.05387909999996</v>
      </c>
    </row>
    <row r="5283" spans="1:4" x14ac:dyDescent="0.25">
      <c r="A5283" s="2">
        <v>5283</v>
      </c>
      <c r="B5283">
        <v>18.095928099999998</v>
      </c>
      <c r="C5283" s="1">
        <f t="shared" si="82"/>
        <v>301.34762986104238</v>
      </c>
      <c r="D5283">
        <v>297.04458269999998</v>
      </c>
    </row>
    <row r="5284" spans="1:4" x14ac:dyDescent="0.25">
      <c r="A5284" s="2">
        <v>5284</v>
      </c>
      <c r="B5284">
        <v>18.095794600000001</v>
      </c>
      <c r="C5284" s="1">
        <f t="shared" si="82"/>
        <v>301.34569705067878</v>
      </c>
      <c r="D5284">
        <v>297.06517249999996</v>
      </c>
    </row>
    <row r="5285" spans="1:4" x14ac:dyDescent="0.25">
      <c r="A5285" s="2">
        <v>5285</v>
      </c>
      <c r="B5285">
        <v>18.095424600000001</v>
      </c>
      <c r="C5285" s="1">
        <f t="shared" si="82"/>
        <v>301.34034019798554</v>
      </c>
      <c r="D5285">
        <v>297.07452619999998</v>
      </c>
    </row>
    <row r="5286" spans="1:4" x14ac:dyDescent="0.25">
      <c r="A5286" s="2">
        <v>5286</v>
      </c>
      <c r="B5286">
        <v>18.094749400000001</v>
      </c>
      <c r="C5286" s="1">
        <f t="shared" si="82"/>
        <v>301.33056466571935</v>
      </c>
      <c r="D5286">
        <v>297.0961193</v>
      </c>
    </row>
    <row r="5287" spans="1:4" x14ac:dyDescent="0.25">
      <c r="A5287" s="2">
        <v>5287</v>
      </c>
      <c r="B5287">
        <v>18.094869599999999</v>
      </c>
      <c r="C5287" s="1">
        <f t="shared" si="82"/>
        <v>301.33230491894562</v>
      </c>
      <c r="D5287">
        <v>297.01362449999999</v>
      </c>
    </row>
    <row r="5288" spans="1:4" x14ac:dyDescent="0.25">
      <c r="A5288" s="2">
        <v>5288</v>
      </c>
      <c r="B5288">
        <v>18.095008799999999</v>
      </c>
      <c r="C5288" s="1">
        <f t="shared" si="82"/>
        <v>301.3343202537967</v>
      </c>
      <c r="D5288">
        <v>296.9712432</v>
      </c>
    </row>
    <row r="5289" spans="1:4" x14ac:dyDescent="0.25">
      <c r="A5289" s="2">
        <v>5289</v>
      </c>
      <c r="B5289">
        <v>18.095607699999999</v>
      </c>
      <c r="C5289" s="1">
        <f t="shared" si="82"/>
        <v>301.34299111616969</v>
      </c>
      <c r="D5289">
        <v>296.9485019</v>
      </c>
    </row>
    <row r="5290" spans="1:4" x14ac:dyDescent="0.25">
      <c r="A5290" s="2">
        <v>5290</v>
      </c>
      <c r="B5290">
        <v>18.095159500000001</v>
      </c>
      <c r="C5290" s="1">
        <f t="shared" si="82"/>
        <v>301.3365020854207</v>
      </c>
      <c r="D5290">
        <v>296.96959339999995</v>
      </c>
    </row>
    <row r="5291" spans="1:4" x14ac:dyDescent="0.25">
      <c r="A5291" s="2">
        <v>5291</v>
      </c>
      <c r="B5291">
        <v>18.095258699999999</v>
      </c>
      <c r="C5291" s="1">
        <f t="shared" si="82"/>
        <v>301.33793830106168</v>
      </c>
      <c r="D5291">
        <v>296.96342499999997</v>
      </c>
    </row>
    <row r="5292" spans="1:4" x14ac:dyDescent="0.25">
      <c r="A5292" s="2">
        <v>5292</v>
      </c>
      <c r="B5292">
        <v>18.094793299999999</v>
      </c>
      <c r="C5292" s="1">
        <f t="shared" si="82"/>
        <v>301.33120024905242</v>
      </c>
      <c r="D5292">
        <v>296.99317199999996</v>
      </c>
    </row>
    <row r="5293" spans="1:4" x14ac:dyDescent="0.25">
      <c r="A5293" s="2">
        <v>5293</v>
      </c>
      <c r="B5293">
        <v>18.094713200000001</v>
      </c>
      <c r="C5293" s="1">
        <f t="shared" si="82"/>
        <v>301.33004056283426</v>
      </c>
      <c r="D5293">
        <v>296.97305899999998</v>
      </c>
    </row>
    <row r="5294" spans="1:4" x14ac:dyDescent="0.25">
      <c r="A5294" s="2">
        <v>5294</v>
      </c>
      <c r="B5294">
        <v>18.0945091</v>
      </c>
      <c r="C5294" s="1">
        <f t="shared" si="82"/>
        <v>301.32708560706476</v>
      </c>
      <c r="D5294">
        <v>296.93780929999997</v>
      </c>
    </row>
    <row r="5295" spans="1:4" x14ac:dyDescent="0.25">
      <c r="A5295" s="2">
        <v>5295</v>
      </c>
      <c r="B5295">
        <v>18.0944824</v>
      </c>
      <c r="C5295" s="1">
        <f t="shared" si="82"/>
        <v>301.32669904499204</v>
      </c>
      <c r="D5295">
        <v>296.8944553</v>
      </c>
    </row>
    <row r="5296" spans="1:4" x14ac:dyDescent="0.25">
      <c r="A5296" s="2">
        <v>5296</v>
      </c>
      <c r="B5296">
        <v>18.094532000000001</v>
      </c>
      <c r="C5296" s="1">
        <f t="shared" si="82"/>
        <v>301.32741715281259</v>
      </c>
      <c r="D5296">
        <v>296.86603009999999</v>
      </c>
    </row>
    <row r="5297" spans="1:4" x14ac:dyDescent="0.25">
      <c r="A5297" s="2">
        <v>5297</v>
      </c>
      <c r="B5297">
        <v>18.0943717</v>
      </c>
      <c r="C5297" s="1">
        <f t="shared" si="82"/>
        <v>301.32509633257814</v>
      </c>
      <c r="D5297">
        <v>296.84809149999995</v>
      </c>
    </row>
    <row r="5298" spans="1:4" x14ac:dyDescent="0.25">
      <c r="A5298" s="2">
        <v>5298</v>
      </c>
      <c r="B5298">
        <v>18.0937862</v>
      </c>
      <c r="C5298" s="1">
        <f t="shared" si="82"/>
        <v>301.31661947514061</v>
      </c>
      <c r="D5298">
        <v>296.84673909999998</v>
      </c>
    </row>
    <row r="5299" spans="1:4" x14ac:dyDescent="0.25">
      <c r="A5299" s="2">
        <v>5299</v>
      </c>
      <c r="B5299">
        <v>18.094249699999999</v>
      </c>
      <c r="C5299" s="1">
        <f t="shared" si="82"/>
        <v>301.32333001898741</v>
      </c>
      <c r="D5299">
        <v>296.87100249999997</v>
      </c>
    </row>
    <row r="5300" spans="1:4" x14ac:dyDescent="0.25">
      <c r="A5300" s="2">
        <v>5300</v>
      </c>
      <c r="B5300">
        <v>18.094278299999999</v>
      </c>
      <c r="C5300" s="1">
        <f t="shared" si="82"/>
        <v>301.3237440892226</v>
      </c>
      <c r="D5300">
        <v>296.8859142</v>
      </c>
    </row>
    <row r="5301" spans="1:4" x14ac:dyDescent="0.25">
      <c r="A5301" s="2">
        <v>5301</v>
      </c>
      <c r="B5301">
        <v>18.093397100000001</v>
      </c>
      <c r="C5301" s="1">
        <f t="shared" si="82"/>
        <v>301.31098609302455</v>
      </c>
      <c r="D5301">
        <v>296.87574799999999</v>
      </c>
    </row>
    <row r="5302" spans="1:4" x14ac:dyDescent="0.25">
      <c r="A5302" s="2">
        <v>5302</v>
      </c>
      <c r="B5302">
        <v>18.0937099</v>
      </c>
      <c r="C5302" s="1">
        <f t="shared" si="82"/>
        <v>301.31551480524735</v>
      </c>
      <c r="D5302">
        <v>296.86533199999997</v>
      </c>
    </row>
    <row r="5303" spans="1:4" x14ac:dyDescent="0.25">
      <c r="A5303" s="2">
        <v>5303</v>
      </c>
      <c r="B5303">
        <v>18.093908299999999</v>
      </c>
      <c r="C5303" s="1">
        <f t="shared" si="82"/>
        <v>301.31838723652936</v>
      </c>
      <c r="D5303">
        <v>296.859917</v>
      </c>
    </row>
    <row r="5304" spans="1:4" x14ac:dyDescent="0.25">
      <c r="A5304" s="2">
        <v>5304</v>
      </c>
      <c r="B5304">
        <v>18.094543399999999</v>
      </c>
      <c r="C5304" s="1">
        <f t="shared" si="82"/>
        <v>301.32758220178744</v>
      </c>
      <c r="D5304">
        <v>296.854895</v>
      </c>
    </row>
    <row r="5305" spans="1:4" x14ac:dyDescent="0.25">
      <c r="A5305" s="2">
        <v>5305</v>
      </c>
      <c r="B5305">
        <v>18.094297399999999</v>
      </c>
      <c r="C5305" s="1">
        <f t="shared" si="82"/>
        <v>301.32402061864542</v>
      </c>
      <c r="D5305">
        <v>296.86710009999996</v>
      </c>
    </row>
    <row r="5306" spans="1:4" x14ac:dyDescent="0.25">
      <c r="A5306" s="2">
        <v>5306</v>
      </c>
      <c r="B5306">
        <v>18.094089499999999</v>
      </c>
      <c r="C5306" s="1">
        <f t="shared" si="82"/>
        <v>301.32101064655103</v>
      </c>
      <c r="D5306">
        <v>296.85084949999998</v>
      </c>
    </row>
    <row r="5307" spans="1:4" x14ac:dyDescent="0.25">
      <c r="A5307" s="2">
        <v>5307</v>
      </c>
      <c r="B5307">
        <v>18.0938339</v>
      </c>
      <c r="C5307" s="1">
        <f t="shared" si="82"/>
        <v>301.31731007479863</v>
      </c>
      <c r="D5307">
        <v>296.8377155</v>
      </c>
    </row>
    <row r="5308" spans="1:4" x14ac:dyDescent="0.25">
      <c r="A5308" s="2">
        <v>5308</v>
      </c>
      <c r="B5308">
        <v>18.093164399999999</v>
      </c>
      <c r="C5308" s="1">
        <f t="shared" si="82"/>
        <v>301.30761706701986</v>
      </c>
      <c r="D5308">
        <v>296.82987629999997</v>
      </c>
    </row>
    <row r="5309" spans="1:4" x14ac:dyDescent="0.25">
      <c r="A5309" s="2">
        <v>5309</v>
      </c>
      <c r="B5309">
        <v>18.093282599999998</v>
      </c>
      <c r="C5309" s="1">
        <f t="shared" si="82"/>
        <v>301.30932836428565</v>
      </c>
      <c r="D5309">
        <v>296.81673659999996</v>
      </c>
    </row>
    <row r="5310" spans="1:4" x14ac:dyDescent="0.25">
      <c r="A5310" s="2">
        <v>5310</v>
      </c>
      <c r="B5310">
        <v>18.093080499999999</v>
      </c>
      <c r="C5310" s="1">
        <f t="shared" si="82"/>
        <v>301.3064023644767</v>
      </c>
      <c r="D5310">
        <v>296.81032789999995</v>
      </c>
    </row>
    <row r="5311" spans="1:4" x14ac:dyDescent="0.25">
      <c r="A5311" s="2">
        <v>5311</v>
      </c>
      <c r="B5311">
        <v>18.0932979</v>
      </c>
      <c r="C5311" s="1">
        <f t="shared" si="82"/>
        <v>301.30954987738352</v>
      </c>
      <c r="D5311">
        <v>296.81394419999998</v>
      </c>
    </row>
    <row r="5312" spans="1:4" x14ac:dyDescent="0.25">
      <c r="A5312" s="2">
        <v>5312</v>
      </c>
      <c r="B5312">
        <v>18.0929298</v>
      </c>
      <c r="C5312" s="1">
        <f t="shared" si="82"/>
        <v>301.30422053285275</v>
      </c>
      <c r="D5312">
        <v>296.81595449999998</v>
      </c>
    </row>
    <row r="5313" spans="1:4" x14ac:dyDescent="0.25">
      <c r="A5313" s="2">
        <v>5313</v>
      </c>
      <c r="B5313">
        <v>18.093076700000001</v>
      </c>
      <c r="C5313" s="1">
        <f t="shared" si="82"/>
        <v>301.3063473481518</v>
      </c>
      <c r="D5313">
        <v>296.81523169999997</v>
      </c>
    </row>
    <row r="5314" spans="1:4" x14ac:dyDescent="0.25">
      <c r="A5314" s="2">
        <v>5314</v>
      </c>
      <c r="B5314">
        <v>18.093160600000001</v>
      </c>
      <c r="C5314" s="1">
        <f t="shared" ref="C5314:C5377" si="83">14.4779802520395*B5314+ 39.3551401869158</f>
        <v>301.30756205069491</v>
      </c>
      <c r="D5314">
        <v>296.81459079999996</v>
      </c>
    </row>
    <row r="5315" spans="1:4" x14ac:dyDescent="0.25">
      <c r="A5315" s="2">
        <v>5315</v>
      </c>
      <c r="B5315">
        <v>18.092884000000002</v>
      </c>
      <c r="C5315" s="1">
        <f t="shared" si="83"/>
        <v>301.30355744135721</v>
      </c>
      <c r="D5315">
        <v>296.8095993</v>
      </c>
    </row>
    <row r="5316" spans="1:4" x14ac:dyDescent="0.25">
      <c r="A5316" s="2">
        <v>5316</v>
      </c>
      <c r="B5316">
        <v>18.092742900000001</v>
      </c>
      <c r="C5316" s="1">
        <f t="shared" si="83"/>
        <v>301.30151459834366</v>
      </c>
      <c r="D5316">
        <v>296.80979759999997</v>
      </c>
    </row>
    <row r="5317" spans="1:4" x14ac:dyDescent="0.25">
      <c r="A5317" s="2">
        <v>5317</v>
      </c>
      <c r="B5317">
        <v>18.0927848</v>
      </c>
      <c r="C5317" s="1">
        <f t="shared" si="83"/>
        <v>301.30212122571618</v>
      </c>
      <c r="D5317">
        <v>296.8202976</v>
      </c>
    </row>
    <row r="5318" spans="1:4" x14ac:dyDescent="0.25">
      <c r="A5318" s="2">
        <v>5318</v>
      </c>
      <c r="B5318">
        <v>18.093093799999998</v>
      </c>
      <c r="C5318" s="1">
        <f t="shared" si="83"/>
        <v>301.30659492161408</v>
      </c>
      <c r="D5318">
        <v>296.83572419999996</v>
      </c>
    </row>
    <row r="5319" spans="1:4" x14ac:dyDescent="0.25">
      <c r="A5319" s="2">
        <v>5319</v>
      </c>
      <c r="B5319">
        <v>18.0930347</v>
      </c>
      <c r="C5319" s="1">
        <f t="shared" si="83"/>
        <v>301.30573927298121</v>
      </c>
      <c r="D5319">
        <v>296.81398999999999</v>
      </c>
    </row>
    <row r="5320" spans="1:4" x14ac:dyDescent="0.25">
      <c r="A5320" s="2">
        <v>5320</v>
      </c>
      <c r="B5320">
        <v>18.093074699999999</v>
      </c>
      <c r="C5320" s="1">
        <f t="shared" si="83"/>
        <v>301.30631839219126</v>
      </c>
      <c r="D5320">
        <v>296.80054509999997</v>
      </c>
    </row>
    <row r="5321" spans="1:4" x14ac:dyDescent="0.25">
      <c r="A5321" s="2">
        <v>5321</v>
      </c>
      <c r="B5321">
        <v>18.092990799999999</v>
      </c>
      <c r="C5321" s="1">
        <f t="shared" si="83"/>
        <v>301.30510368964809</v>
      </c>
      <c r="D5321">
        <v>296.80267369999996</v>
      </c>
    </row>
    <row r="5322" spans="1:4" x14ac:dyDescent="0.25">
      <c r="A5322" s="2">
        <v>5322</v>
      </c>
      <c r="B5322">
        <v>18.092250799999999</v>
      </c>
      <c r="C5322" s="1">
        <f t="shared" si="83"/>
        <v>301.29438998426161</v>
      </c>
      <c r="D5322">
        <v>296.80698239999998</v>
      </c>
    </row>
    <row r="5323" spans="1:4" x14ac:dyDescent="0.25">
      <c r="A5323" s="2">
        <v>5323</v>
      </c>
      <c r="B5323">
        <v>18.092348000000001</v>
      </c>
      <c r="C5323" s="1">
        <f t="shared" si="83"/>
        <v>301.2957972439421</v>
      </c>
      <c r="D5323">
        <v>296.79469899999998</v>
      </c>
    </row>
    <row r="5324" spans="1:4" x14ac:dyDescent="0.25">
      <c r="A5324" s="2">
        <v>5324</v>
      </c>
      <c r="B5324">
        <v>18.092199300000001</v>
      </c>
      <c r="C5324" s="1">
        <f t="shared" si="83"/>
        <v>301.29364436827865</v>
      </c>
      <c r="D5324">
        <v>296.78967699999998</v>
      </c>
    </row>
    <row r="5325" spans="1:4" x14ac:dyDescent="0.25">
      <c r="A5325" s="2">
        <v>5325</v>
      </c>
      <c r="B5325">
        <v>18.092290800000001</v>
      </c>
      <c r="C5325" s="1">
        <f t="shared" si="83"/>
        <v>301.29496910347171</v>
      </c>
      <c r="D5325">
        <v>296.78178439999999</v>
      </c>
    </row>
    <row r="5326" spans="1:4" x14ac:dyDescent="0.25">
      <c r="A5326" s="2">
        <v>5326</v>
      </c>
      <c r="B5326">
        <v>18.092283200000001</v>
      </c>
      <c r="C5326" s="1">
        <f t="shared" si="83"/>
        <v>301.29485907082176</v>
      </c>
      <c r="D5326">
        <v>296.77753669999998</v>
      </c>
    </row>
    <row r="5327" spans="1:4" x14ac:dyDescent="0.25">
      <c r="A5327" s="2">
        <v>5327</v>
      </c>
      <c r="B5327">
        <v>18.092430100000001</v>
      </c>
      <c r="C5327" s="1">
        <f t="shared" si="83"/>
        <v>301.29698588612081</v>
      </c>
      <c r="D5327">
        <v>296.78328549999998</v>
      </c>
    </row>
    <row r="5328" spans="1:4" x14ac:dyDescent="0.25">
      <c r="A5328" s="2">
        <v>5328</v>
      </c>
      <c r="B5328">
        <v>18.092403399999998</v>
      </c>
      <c r="C5328" s="1">
        <f t="shared" si="83"/>
        <v>301.29659932404803</v>
      </c>
      <c r="D5328">
        <v>296.77470049999999</v>
      </c>
    </row>
    <row r="5329" spans="1:4" x14ac:dyDescent="0.25">
      <c r="A5329" s="2">
        <v>5329</v>
      </c>
      <c r="B5329">
        <v>18.092224099999999</v>
      </c>
      <c r="C5329" s="1">
        <f t="shared" si="83"/>
        <v>301.29400342218884</v>
      </c>
      <c r="D5329">
        <v>296.76299699999998</v>
      </c>
    </row>
    <row r="5330" spans="1:4" x14ac:dyDescent="0.25">
      <c r="A5330" s="2">
        <v>5330</v>
      </c>
      <c r="B5330">
        <v>18.092040999999998</v>
      </c>
      <c r="C5330" s="1">
        <f t="shared" si="83"/>
        <v>301.29135250400469</v>
      </c>
      <c r="D5330">
        <v>296.7383026</v>
      </c>
    </row>
    <row r="5331" spans="1:4" x14ac:dyDescent="0.25">
      <c r="A5331" s="2">
        <v>5331</v>
      </c>
      <c r="B5331">
        <v>18.091903599999998</v>
      </c>
      <c r="C5331" s="1">
        <f t="shared" si="83"/>
        <v>301.28936322951807</v>
      </c>
      <c r="D5331">
        <v>296.738314</v>
      </c>
    </row>
    <row r="5332" spans="1:4" x14ac:dyDescent="0.25">
      <c r="A5332" s="2">
        <v>5332</v>
      </c>
      <c r="B5332">
        <v>18.0921707</v>
      </c>
      <c r="C5332" s="1">
        <f t="shared" si="83"/>
        <v>301.2932302980434</v>
      </c>
      <c r="D5332">
        <v>296.7332576</v>
      </c>
    </row>
    <row r="5333" spans="1:4" x14ac:dyDescent="0.25">
      <c r="A5333" s="2">
        <v>5333</v>
      </c>
      <c r="B5333">
        <v>18.091512600000001</v>
      </c>
      <c r="C5333" s="1">
        <f t="shared" si="83"/>
        <v>301.2837023392396</v>
      </c>
      <c r="D5333">
        <v>296.74727279999996</v>
      </c>
    </row>
    <row r="5334" spans="1:4" x14ac:dyDescent="0.25">
      <c r="A5334" s="2">
        <v>5334</v>
      </c>
      <c r="B5334">
        <v>18.091447800000001</v>
      </c>
      <c r="C5334" s="1">
        <f t="shared" si="83"/>
        <v>301.28276416611925</v>
      </c>
      <c r="D5334">
        <v>296.74743109999997</v>
      </c>
    </row>
    <row r="5335" spans="1:4" x14ac:dyDescent="0.25">
      <c r="A5335" s="2">
        <v>5335</v>
      </c>
      <c r="B5335">
        <v>18.091625199999999</v>
      </c>
      <c r="C5335" s="1">
        <f t="shared" si="83"/>
        <v>301.28533255981591</v>
      </c>
      <c r="D5335">
        <v>296.75247029999997</v>
      </c>
    </row>
    <row r="5336" spans="1:4" x14ac:dyDescent="0.25">
      <c r="A5336" s="2">
        <v>5336</v>
      </c>
      <c r="B5336">
        <v>18.091505000000002</v>
      </c>
      <c r="C5336" s="1">
        <f t="shared" si="83"/>
        <v>301.28359230658964</v>
      </c>
      <c r="D5336">
        <v>296.77467569999999</v>
      </c>
    </row>
    <row r="5337" spans="1:4" x14ac:dyDescent="0.25">
      <c r="A5337" s="2">
        <v>5337</v>
      </c>
      <c r="B5337">
        <v>18.091907500000001</v>
      </c>
      <c r="C5337" s="1">
        <f t="shared" si="83"/>
        <v>301.28941969364109</v>
      </c>
      <c r="D5337">
        <v>296.79284509999997</v>
      </c>
    </row>
    <row r="5338" spans="1:4" x14ac:dyDescent="0.25">
      <c r="A5338" s="2">
        <v>5338</v>
      </c>
      <c r="B5338">
        <v>18.0913276</v>
      </c>
      <c r="C5338" s="1">
        <f t="shared" si="83"/>
        <v>301.28102391289292</v>
      </c>
      <c r="D5338">
        <v>296.80375129999999</v>
      </c>
    </row>
    <row r="5339" spans="1:4" x14ac:dyDescent="0.25">
      <c r="A5339" s="2">
        <v>5339</v>
      </c>
      <c r="B5339">
        <v>18.091455400000001</v>
      </c>
      <c r="C5339" s="1">
        <f t="shared" si="83"/>
        <v>301.28287419876915</v>
      </c>
      <c r="D5339">
        <v>296.82274279999996</v>
      </c>
    </row>
    <row r="5340" spans="1:4" x14ac:dyDescent="0.25">
      <c r="A5340" s="2">
        <v>5340</v>
      </c>
      <c r="B5340">
        <v>18.0914039</v>
      </c>
      <c r="C5340" s="1">
        <f t="shared" si="83"/>
        <v>301.28212858278613</v>
      </c>
      <c r="D5340">
        <v>296.78795079999998</v>
      </c>
    </row>
    <row r="5341" spans="1:4" x14ac:dyDescent="0.25">
      <c r="A5341" s="2">
        <v>5341</v>
      </c>
      <c r="B5341">
        <v>18.090980500000001</v>
      </c>
      <c r="C5341" s="1">
        <f t="shared" si="83"/>
        <v>301.27599860594745</v>
      </c>
      <c r="D5341">
        <v>296.76658659999998</v>
      </c>
    </row>
    <row r="5342" spans="1:4" x14ac:dyDescent="0.25">
      <c r="A5342" s="2">
        <v>5342</v>
      </c>
      <c r="B5342">
        <v>18.0911388</v>
      </c>
      <c r="C5342" s="1">
        <f t="shared" si="83"/>
        <v>301.27829047022135</v>
      </c>
      <c r="D5342">
        <v>296.75758779999995</v>
      </c>
    </row>
    <row r="5343" spans="1:4" x14ac:dyDescent="0.25">
      <c r="A5343" s="2">
        <v>5343</v>
      </c>
      <c r="B5343">
        <v>18.091274200000001</v>
      </c>
      <c r="C5343" s="1">
        <f t="shared" si="83"/>
        <v>301.28025078874748</v>
      </c>
      <c r="D5343">
        <v>296.75824389999997</v>
      </c>
    </row>
    <row r="5344" spans="1:4" x14ac:dyDescent="0.25">
      <c r="A5344" s="2">
        <v>5344</v>
      </c>
      <c r="B5344">
        <v>18.091480199999999</v>
      </c>
      <c r="C5344" s="1">
        <f t="shared" si="83"/>
        <v>301.28323325267939</v>
      </c>
      <c r="D5344">
        <v>296.7604068</v>
      </c>
    </row>
    <row r="5345" spans="1:4" x14ac:dyDescent="0.25">
      <c r="A5345" s="2">
        <v>5345</v>
      </c>
      <c r="B5345">
        <v>18.091207499999999</v>
      </c>
      <c r="C5345" s="1">
        <f t="shared" si="83"/>
        <v>301.27928510746466</v>
      </c>
      <c r="D5345">
        <v>296.74062379999998</v>
      </c>
    </row>
    <row r="5346" spans="1:4" x14ac:dyDescent="0.25">
      <c r="A5346" s="2">
        <v>5346</v>
      </c>
      <c r="B5346">
        <v>18.090774499999998</v>
      </c>
      <c r="C5346" s="1">
        <f t="shared" si="83"/>
        <v>301.27301614201548</v>
      </c>
      <c r="D5346">
        <v>296.74943769999999</v>
      </c>
    </row>
    <row r="5347" spans="1:4" x14ac:dyDescent="0.25">
      <c r="A5347" s="2">
        <v>5347</v>
      </c>
      <c r="B5347">
        <v>18.0907573</v>
      </c>
      <c r="C5347" s="1">
        <f t="shared" si="83"/>
        <v>301.27276712075519</v>
      </c>
      <c r="D5347">
        <v>296.75276220000001</v>
      </c>
    </row>
    <row r="5348" spans="1:4" x14ac:dyDescent="0.25">
      <c r="A5348" s="2">
        <v>5348</v>
      </c>
      <c r="B5348">
        <v>18.091026299999999</v>
      </c>
      <c r="C5348" s="1">
        <f t="shared" si="83"/>
        <v>301.27666169744299</v>
      </c>
      <c r="D5348">
        <v>296.75048099999998</v>
      </c>
    </row>
    <row r="5349" spans="1:4" x14ac:dyDescent="0.25">
      <c r="A5349" s="2">
        <v>5349</v>
      </c>
      <c r="B5349">
        <v>18.090837400000002</v>
      </c>
      <c r="C5349" s="1">
        <f t="shared" si="83"/>
        <v>301.27392680697341</v>
      </c>
      <c r="D5349">
        <v>296.75307499999997</v>
      </c>
    </row>
    <row r="5350" spans="1:4" x14ac:dyDescent="0.25">
      <c r="A5350" s="2">
        <v>5350</v>
      </c>
      <c r="B5350">
        <v>18.090650499999999</v>
      </c>
      <c r="C5350" s="1">
        <f t="shared" si="83"/>
        <v>301.27122087246426</v>
      </c>
      <c r="D5350">
        <v>296.75113519999996</v>
      </c>
    </row>
    <row r="5351" spans="1:4" x14ac:dyDescent="0.25">
      <c r="A5351" s="2">
        <v>5351</v>
      </c>
      <c r="B5351">
        <v>18.090362500000001</v>
      </c>
      <c r="C5351" s="1">
        <f t="shared" si="83"/>
        <v>301.26705121415171</v>
      </c>
      <c r="D5351">
        <v>296.75354799999997</v>
      </c>
    </row>
    <row r="5352" spans="1:4" x14ac:dyDescent="0.25">
      <c r="A5352" s="2">
        <v>5352</v>
      </c>
      <c r="B5352">
        <v>18.0904235</v>
      </c>
      <c r="C5352" s="1">
        <f t="shared" si="83"/>
        <v>301.26793437094705</v>
      </c>
      <c r="D5352">
        <v>296.76937709999999</v>
      </c>
    </row>
    <row r="5353" spans="1:4" x14ac:dyDescent="0.25">
      <c r="A5353" s="2">
        <v>5353</v>
      </c>
      <c r="B5353">
        <v>18.090236600000001</v>
      </c>
      <c r="C5353" s="1">
        <f t="shared" si="83"/>
        <v>301.26522843643795</v>
      </c>
      <c r="D5353">
        <v>296.75601419999998</v>
      </c>
    </row>
    <row r="5354" spans="1:4" x14ac:dyDescent="0.25">
      <c r="A5354" s="2">
        <v>5354</v>
      </c>
      <c r="B5354">
        <v>18.090219399999999</v>
      </c>
      <c r="C5354" s="1">
        <f t="shared" si="83"/>
        <v>301.26497941517761</v>
      </c>
      <c r="D5354">
        <v>296.76684789999996</v>
      </c>
    </row>
    <row r="5355" spans="1:4" x14ac:dyDescent="0.25">
      <c r="A5355" s="2">
        <v>5355</v>
      </c>
      <c r="B5355">
        <v>18.090305300000001</v>
      </c>
      <c r="C5355" s="1">
        <f t="shared" si="83"/>
        <v>301.26622307368126</v>
      </c>
      <c r="D5355">
        <v>296.76470029999996</v>
      </c>
    </row>
    <row r="5356" spans="1:4" x14ac:dyDescent="0.25">
      <c r="A5356" s="2">
        <v>5356</v>
      </c>
      <c r="B5356">
        <v>18.090381600000001</v>
      </c>
      <c r="C5356" s="1">
        <f t="shared" si="83"/>
        <v>301.26732774357453</v>
      </c>
      <c r="D5356">
        <v>296.77217139999999</v>
      </c>
    </row>
    <row r="5357" spans="1:4" x14ac:dyDescent="0.25">
      <c r="A5357" s="2">
        <v>5357</v>
      </c>
      <c r="B5357">
        <v>18.090167900000001</v>
      </c>
      <c r="C5357" s="1">
        <f t="shared" si="83"/>
        <v>301.26423379919464</v>
      </c>
      <c r="D5357">
        <v>296.76756129999995</v>
      </c>
    </row>
    <row r="5358" spans="1:4" x14ac:dyDescent="0.25">
      <c r="A5358" s="2">
        <v>5358</v>
      </c>
      <c r="B5358">
        <v>18.0902843</v>
      </c>
      <c r="C5358" s="1">
        <f t="shared" si="83"/>
        <v>301.26591903609597</v>
      </c>
      <c r="D5358">
        <v>296.76383809999999</v>
      </c>
    </row>
    <row r="5359" spans="1:4" x14ac:dyDescent="0.25">
      <c r="A5359" s="2">
        <v>5359</v>
      </c>
      <c r="B5359">
        <v>18.090482699999999</v>
      </c>
      <c r="C5359" s="1">
        <f t="shared" si="83"/>
        <v>301.26879146737798</v>
      </c>
      <c r="D5359">
        <v>296.75492699999995</v>
      </c>
    </row>
    <row r="5360" spans="1:4" x14ac:dyDescent="0.25">
      <c r="A5360" s="2">
        <v>5360</v>
      </c>
      <c r="B5360">
        <v>18.0903472</v>
      </c>
      <c r="C5360" s="1">
        <f t="shared" si="83"/>
        <v>301.26682970105384</v>
      </c>
      <c r="D5360">
        <v>296.76200519999998</v>
      </c>
    </row>
    <row r="5361" spans="1:4" x14ac:dyDescent="0.25">
      <c r="A5361" s="2">
        <v>5361</v>
      </c>
      <c r="B5361">
        <v>18.0900897</v>
      </c>
      <c r="C5361" s="1">
        <f t="shared" si="83"/>
        <v>301.2631016211389</v>
      </c>
      <c r="D5361">
        <v>296.74602349999998</v>
      </c>
    </row>
    <row r="5362" spans="1:4" x14ac:dyDescent="0.25">
      <c r="A5362" s="2">
        <v>5362</v>
      </c>
      <c r="B5362">
        <v>18.0900459</v>
      </c>
      <c r="C5362" s="1">
        <f t="shared" si="83"/>
        <v>301.26246748560391</v>
      </c>
      <c r="D5362">
        <v>296.73492269999997</v>
      </c>
    </row>
    <row r="5363" spans="1:4" x14ac:dyDescent="0.25">
      <c r="A5363" s="2">
        <v>5363</v>
      </c>
      <c r="B5363">
        <v>18.089443200000002</v>
      </c>
      <c r="C5363" s="1">
        <f t="shared" si="83"/>
        <v>301.25374160690598</v>
      </c>
      <c r="D5363">
        <v>296.73225049999996</v>
      </c>
    </row>
    <row r="5364" spans="1:4" x14ac:dyDescent="0.25">
      <c r="A5364" s="2">
        <v>5364</v>
      </c>
      <c r="B5364">
        <v>18.0897617</v>
      </c>
      <c r="C5364" s="1">
        <f t="shared" si="83"/>
        <v>301.25835284361625</v>
      </c>
      <c r="D5364">
        <v>296.73065789999998</v>
      </c>
    </row>
    <row r="5365" spans="1:4" x14ac:dyDescent="0.25">
      <c r="A5365" s="2">
        <v>5365</v>
      </c>
      <c r="B5365">
        <v>18.0893306</v>
      </c>
      <c r="C5365" s="1">
        <f t="shared" si="83"/>
        <v>301.2521113863296</v>
      </c>
      <c r="D5365">
        <v>296.71200979999998</v>
      </c>
    </row>
    <row r="5366" spans="1:4" x14ac:dyDescent="0.25">
      <c r="A5366" s="2">
        <v>5366</v>
      </c>
      <c r="B5366">
        <v>18.089195199999999</v>
      </c>
      <c r="C5366" s="1">
        <f t="shared" si="83"/>
        <v>301.25015106780347</v>
      </c>
      <c r="D5366">
        <v>296.72178869999999</v>
      </c>
    </row>
    <row r="5367" spans="1:4" x14ac:dyDescent="0.25">
      <c r="A5367" s="2">
        <v>5367</v>
      </c>
      <c r="B5367">
        <v>18.089611000000001</v>
      </c>
      <c r="C5367" s="1">
        <f t="shared" si="83"/>
        <v>301.25617101199231</v>
      </c>
      <c r="D5367">
        <v>296.71765169999998</v>
      </c>
    </row>
    <row r="5368" spans="1:4" x14ac:dyDescent="0.25">
      <c r="A5368" s="2">
        <v>5368</v>
      </c>
      <c r="B5368">
        <v>18.0893096</v>
      </c>
      <c r="C5368" s="1">
        <f t="shared" si="83"/>
        <v>301.25180734874431</v>
      </c>
      <c r="D5368">
        <v>296.7144874</v>
      </c>
    </row>
    <row r="5369" spans="1:4" x14ac:dyDescent="0.25">
      <c r="A5369" s="2">
        <v>5369</v>
      </c>
      <c r="B5369">
        <v>18.0888767</v>
      </c>
      <c r="C5369" s="1">
        <f t="shared" si="83"/>
        <v>301.2455398310932</v>
      </c>
      <c r="D5369">
        <v>296.719065</v>
      </c>
    </row>
    <row r="5370" spans="1:4" x14ac:dyDescent="0.25">
      <c r="A5370" s="2">
        <v>5370</v>
      </c>
      <c r="B5370">
        <v>18.088697400000001</v>
      </c>
      <c r="C5370" s="1">
        <f t="shared" si="83"/>
        <v>301.242943929234</v>
      </c>
      <c r="D5370">
        <v>296.72667159999997</v>
      </c>
    </row>
    <row r="5371" spans="1:4" x14ac:dyDescent="0.25">
      <c r="A5371" s="2">
        <v>5371</v>
      </c>
      <c r="B5371">
        <v>18.088575299999999</v>
      </c>
      <c r="C5371" s="1">
        <f t="shared" si="83"/>
        <v>301.2411761678452</v>
      </c>
      <c r="D5371">
        <v>296.722174</v>
      </c>
    </row>
    <row r="5372" spans="1:4" x14ac:dyDescent="0.25">
      <c r="A5372" s="2">
        <v>5372</v>
      </c>
      <c r="B5372">
        <v>18.0894203</v>
      </c>
      <c r="C5372" s="1">
        <f t="shared" si="83"/>
        <v>301.25341006115821</v>
      </c>
      <c r="D5372">
        <v>296.70972859999995</v>
      </c>
    </row>
    <row r="5373" spans="1:4" x14ac:dyDescent="0.25">
      <c r="A5373" s="2">
        <v>5373</v>
      </c>
      <c r="B5373">
        <v>18.089515599999999</v>
      </c>
      <c r="C5373" s="1">
        <f t="shared" si="83"/>
        <v>301.25478981267622</v>
      </c>
      <c r="D5373">
        <v>296.73127969999996</v>
      </c>
    </row>
    <row r="5374" spans="1:4" x14ac:dyDescent="0.25">
      <c r="A5374" s="2">
        <v>5374</v>
      </c>
      <c r="B5374">
        <v>18.089117000000002</v>
      </c>
      <c r="C5374" s="1">
        <f t="shared" si="83"/>
        <v>301.24901888974779</v>
      </c>
      <c r="D5374">
        <v>296.72145689999996</v>
      </c>
    </row>
    <row r="5375" spans="1:4" x14ac:dyDescent="0.25">
      <c r="A5375" s="2">
        <v>5375</v>
      </c>
      <c r="B5375">
        <v>18.0885581</v>
      </c>
      <c r="C5375" s="1">
        <f t="shared" si="83"/>
        <v>301.24092714658491</v>
      </c>
      <c r="D5375">
        <v>296.71460569999999</v>
      </c>
    </row>
    <row r="5376" spans="1:4" x14ac:dyDescent="0.25">
      <c r="A5376" s="2">
        <v>5376</v>
      </c>
      <c r="B5376">
        <v>18.089534700000002</v>
      </c>
      <c r="C5376" s="1">
        <f t="shared" si="83"/>
        <v>301.25506634209904</v>
      </c>
      <c r="D5376">
        <v>296.69986949999998</v>
      </c>
    </row>
    <row r="5377" spans="1:4" x14ac:dyDescent="0.25">
      <c r="A5377" s="2">
        <v>5377</v>
      </c>
      <c r="B5377">
        <v>18.089439299999999</v>
      </c>
      <c r="C5377" s="1">
        <f t="shared" si="83"/>
        <v>301.25368514278296</v>
      </c>
      <c r="D5377">
        <v>296.71210889999998</v>
      </c>
    </row>
    <row r="5378" spans="1:4" x14ac:dyDescent="0.25">
      <c r="A5378" s="2">
        <v>5378</v>
      </c>
      <c r="B5378">
        <v>18.088886200000001</v>
      </c>
      <c r="C5378" s="1">
        <f t="shared" ref="C5378:C5441" si="84">14.4779802520395*B5378+ 39.3551401869158</f>
        <v>301.24567737190563</v>
      </c>
      <c r="D5378">
        <v>296.72208059999997</v>
      </c>
    </row>
    <row r="5379" spans="1:4" x14ac:dyDescent="0.25">
      <c r="A5379" s="2">
        <v>5379</v>
      </c>
      <c r="B5379">
        <v>18.0888481</v>
      </c>
      <c r="C5379" s="1">
        <f t="shared" si="84"/>
        <v>301.245125760858</v>
      </c>
      <c r="D5379">
        <v>296.73040039999995</v>
      </c>
    </row>
    <row r="5380" spans="1:4" x14ac:dyDescent="0.25">
      <c r="A5380" s="2">
        <v>5380</v>
      </c>
      <c r="B5380">
        <v>18.0890369</v>
      </c>
      <c r="C5380" s="1">
        <f t="shared" si="84"/>
        <v>301.24785920352957</v>
      </c>
      <c r="D5380">
        <v>296.74046169999997</v>
      </c>
    </row>
    <row r="5381" spans="1:4" x14ac:dyDescent="0.25">
      <c r="A5381" s="2">
        <v>5381</v>
      </c>
      <c r="B5381">
        <v>18.088768000000002</v>
      </c>
      <c r="C5381" s="1">
        <f t="shared" si="84"/>
        <v>301.24396607463984</v>
      </c>
      <c r="D5381">
        <v>296.7577938</v>
      </c>
    </row>
    <row r="5382" spans="1:4" x14ac:dyDescent="0.25">
      <c r="A5382" s="2">
        <v>5382</v>
      </c>
      <c r="B5382">
        <v>18.088832799999999</v>
      </c>
      <c r="C5382" s="1">
        <f t="shared" si="84"/>
        <v>301.24490424776013</v>
      </c>
      <c r="D5382">
        <v>296.77809559999997</v>
      </c>
    </row>
    <row r="5383" spans="1:4" x14ac:dyDescent="0.25">
      <c r="A5383" s="2">
        <v>5383</v>
      </c>
      <c r="B5383">
        <v>18.088788900000001</v>
      </c>
      <c r="C5383" s="1">
        <f t="shared" si="84"/>
        <v>301.24426866442707</v>
      </c>
      <c r="D5383">
        <v>296.76747159999996</v>
      </c>
    </row>
    <row r="5384" spans="1:4" x14ac:dyDescent="0.25">
      <c r="A5384" s="2">
        <v>5384</v>
      </c>
      <c r="B5384">
        <v>18.088953</v>
      </c>
      <c r="C5384" s="1">
        <f t="shared" si="84"/>
        <v>301.24664450098641</v>
      </c>
      <c r="D5384">
        <v>296.78239659999997</v>
      </c>
    </row>
    <row r="5385" spans="1:4" x14ac:dyDescent="0.25">
      <c r="A5385" s="2">
        <v>5385</v>
      </c>
      <c r="B5385">
        <v>18.0883693</v>
      </c>
      <c r="C5385" s="1">
        <f t="shared" si="84"/>
        <v>301.23819370391334</v>
      </c>
      <c r="D5385">
        <v>296.78370129999996</v>
      </c>
    </row>
    <row r="5386" spans="1:4" x14ac:dyDescent="0.25">
      <c r="A5386" s="2">
        <v>5386</v>
      </c>
      <c r="B5386">
        <v>18.088460900000001</v>
      </c>
      <c r="C5386" s="1">
        <f t="shared" si="84"/>
        <v>301.23951988690442</v>
      </c>
      <c r="D5386">
        <v>296.7694419</v>
      </c>
    </row>
    <row r="5387" spans="1:4" x14ac:dyDescent="0.25">
      <c r="A5387" s="2">
        <v>5387</v>
      </c>
      <c r="B5387">
        <v>18.087945900000001</v>
      </c>
      <c r="C5387" s="1">
        <f t="shared" si="84"/>
        <v>301.2320637270746</v>
      </c>
      <c r="D5387">
        <v>296.79346119999997</v>
      </c>
    </row>
    <row r="5388" spans="1:4" x14ac:dyDescent="0.25">
      <c r="A5388" s="2">
        <v>5388</v>
      </c>
      <c r="B5388">
        <v>18.087779900000001</v>
      </c>
      <c r="C5388" s="1">
        <f t="shared" si="84"/>
        <v>301.22966038235279</v>
      </c>
      <c r="D5388">
        <v>296.78960069999999</v>
      </c>
    </row>
    <row r="5389" spans="1:4" x14ac:dyDescent="0.25">
      <c r="A5389" s="2">
        <v>5389</v>
      </c>
      <c r="B5389">
        <v>18.088025999999999</v>
      </c>
      <c r="C5389" s="1">
        <f t="shared" si="84"/>
        <v>301.23322341329276</v>
      </c>
      <c r="D5389">
        <v>296.84497289999996</v>
      </c>
    </row>
    <row r="5390" spans="1:4" x14ac:dyDescent="0.25">
      <c r="A5390" s="2">
        <v>5390</v>
      </c>
      <c r="B5390">
        <v>18.087879099999999</v>
      </c>
      <c r="C5390" s="1">
        <f t="shared" si="84"/>
        <v>301.23109659799377</v>
      </c>
      <c r="D5390">
        <v>296.84652739999996</v>
      </c>
    </row>
    <row r="5391" spans="1:4" x14ac:dyDescent="0.25">
      <c r="A5391" s="2">
        <v>5391</v>
      </c>
      <c r="B5391">
        <v>18.087652200000001</v>
      </c>
      <c r="C5391" s="1">
        <f t="shared" si="84"/>
        <v>301.22781154427457</v>
      </c>
      <c r="D5391">
        <v>296.82633809999999</v>
      </c>
    </row>
    <row r="5392" spans="1:4" x14ac:dyDescent="0.25">
      <c r="A5392" s="2">
        <v>5392</v>
      </c>
      <c r="B5392">
        <v>18.087730400000002</v>
      </c>
      <c r="C5392" s="1">
        <f t="shared" si="84"/>
        <v>301.22894372233031</v>
      </c>
      <c r="D5392">
        <v>296.82472639999997</v>
      </c>
    </row>
    <row r="5393" spans="1:4" x14ac:dyDescent="0.25">
      <c r="A5393" s="2">
        <v>5393</v>
      </c>
      <c r="B5393">
        <v>18.087852399999999</v>
      </c>
      <c r="C5393" s="1">
        <f t="shared" si="84"/>
        <v>301.23071003592105</v>
      </c>
      <c r="D5393">
        <v>296.8319419</v>
      </c>
    </row>
    <row r="5394" spans="1:4" x14ac:dyDescent="0.25">
      <c r="A5394" s="2">
        <v>5394</v>
      </c>
      <c r="B5394">
        <v>18.087955399999998</v>
      </c>
      <c r="C5394" s="1">
        <f t="shared" si="84"/>
        <v>301.23220126788698</v>
      </c>
      <c r="D5394">
        <v>296.83435659999998</v>
      </c>
    </row>
    <row r="5395" spans="1:4" x14ac:dyDescent="0.25">
      <c r="A5395" s="2">
        <v>5395</v>
      </c>
      <c r="B5395">
        <v>18.0879516</v>
      </c>
      <c r="C5395" s="1">
        <f t="shared" si="84"/>
        <v>301.23214625156203</v>
      </c>
      <c r="D5395">
        <v>296.83202779999999</v>
      </c>
    </row>
    <row r="5396" spans="1:4" x14ac:dyDescent="0.25">
      <c r="A5396" s="2">
        <v>5396</v>
      </c>
      <c r="B5396">
        <v>18.088073699999999</v>
      </c>
      <c r="C5396" s="1">
        <f t="shared" si="84"/>
        <v>301.23391401295078</v>
      </c>
      <c r="D5396">
        <v>296.83832199999995</v>
      </c>
    </row>
    <row r="5397" spans="1:4" x14ac:dyDescent="0.25">
      <c r="A5397" s="2">
        <v>5397</v>
      </c>
      <c r="B5397">
        <v>18.087923</v>
      </c>
      <c r="C5397" s="1">
        <f t="shared" si="84"/>
        <v>301.23173218132683</v>
      </c>
      <c r="D5397">
        <v>296.8414176</v>
      </c>
    </row>
    <row r="5398" spans="1:4" x14ac:dyDescent="0.25">
      <c r="A5398" s="2">
        <v>5398</v>
      </c>
      <c r="B5398">
        <v>18.0874843</v>
      </c>
      <c r="C5398" s="1">
        <f t="shared" si="84"/>
        <v>301.22538069139028</v>
      </c>
      <c r="D5398">
        <v>296.83424789999998</v>
      </c>
    </row>
    <row r="5399" spans="1:4" x14ac:dyDescent="0.25">
      <c r="A5399" s="2">
        <v>5399</v>
      </c>
      <c r="B5399">
        <v>18.087001799999999</v>
      </c>
      <c r="C5399" s="1">
        <f t="shared" si="84"/>
        <v>301.21839506591863</v>
      </c>
      <c r="D5399">
        <v>296.84292249999999</v>
      </c>
    </row>
    <row r="5400" spans="1:4" x14ac:dyDescent="0.25">
      <c r="A5400" s="2">
        <v>5400</v>
      </c>
      <c r="B5400">
        <v>18.086868200000001</v>
      </c>
      <c r="C5400" s="1">
        <f t="shared" si="84"/>
        <v>301.21646080775702</v>
      </c>
      <c r="D5400">
        <v>296.8514045</v>
      </c>
    </row>
    <row r="5401" spans="1:4" x14ac:dyDescent="0.25">
      <c r="A5401" s="2">
        <v>5401</v>
      </c>
      <c r="B5401">
        <v>18.086843399999999</v>
      </c>
      <c r="C5401" s="1">
        <f t="shared" si="84"/>
        <v>301.21610175384671</v>
      </c>
      <c r="D5401">
        <v>296.82468829999999</v>
      </c>
    </row>
    <row r="5402" spans="1:4" x14ac:dyDescent="0.25">
      <c r="A5402" s="2">
        <v>5402</v>
      </c>
      <c r="B5402">
        <v>18.087320299999998</v>
      </c>
      <c r="C5402" s="1">
        <f t="shared" si="84"/>
        <v>301.2230063026289</v>
      </c>
      <c r="D5402">
        <v>296.8100761</v>
      </c>
    </row>
    <row r="5403" spans="1:4" x14ac:dyDescent="0.25">
      <c r="A5403" s="2">
        <v>5403</v>
      </c>
      <c r="B5403">
        <v>18.0872955</v>
      </c>
      <c r="C5403" s="1">
        <f t="shared" si="84"/>
        <v>301.22264724871866</v>
      </c>
      <c r="D5403">
        <v>296.80571209999999</v>
      </c>
    </row>
    <row r="5404" spans="1:4" x14ac:dyDescent="0.25">
      <c r="A5404" s="2">
        <v>5404</v>
      </c>
      <c r="B5404">
        <v>18.087318400000001</v>
      </c>
      <c r="C5404" s="1">
        <f t="shared" si="84"/>
        <v>301.22297879446648</v>
      </c>
      <c r="D5404">
        <v>296.7988704</v>
      </c>
    </row>
    <row r="5405" spans="1:4" x14ac:dyDescent="0.25">
      <c r="A5405" s="2">
        <v>5405</v>
      </c>
      <c r="B5405">
        <v>18.0868225</v>
      </c>
      <c r="C5405" s="1">
        <f t="shared" si="84"/>
        <v>301.21579916405949</v>
      </c>
      <c r="D5405">
        <v>296.79972299999997</v>
      </c>
    </row>
    <row r="5406" spans="1:4" x14ac:dyDescent="0.25">
      <c r="A5406" s="2">
        <v>5406</v>
      </c>
      <c r="B5406">
        <v>18.087041800000002</v>
      </c>
      <c r="C5406" s="1">
        <f t="shared" si="84"/>
        <v>301.21897418512873</v>
      </c>
      <c r="D5406">
        <v>296.79507289999998</v>
      </c>
    </row>
    <row r="5407" spans="1:4" x14ac:dyDescent="0.25">
      <c r="A5407" s="2">
        <v>5407</v>
      </c>
      <c r="B5407">
        <v>18.086919699999999</v>
      </c>
      <c r="C5407" s="1">
        <f t="shared" si="84"/>
        <v>301.21720642373992</v>
      </c>
      <c r="D5407">
        <v>296.79907069999996</v>
      </c>
    </row>
    <row r="5408" spans="1:4" x14ac:dyDescent="0.25">
      <c r="A5408" s="2">
        <v>5408</v>
      </c>
      <c r="B5408">
        <v>18.087089500000001</v>
      </c>
      <c r="C5408" s="1">
        <f t="shared" si="84"/>
        <v>301.21966478478674</v>
      </c>
      <c r="D5408">
        <v>296.8005928</v>
      </c>
    </row>
    <row r="5409" spans="1:4" x14ac:dyDescent="0.25">
      <c r="A5409" s="2">
        <v>5409</v>
      </c>
      <c r="B5409">
        <v>18.0869827</v>
      </c>
      <c r="C5409" s="1">
        <f t="shared" si="84"/>
        <v>301.21811853649587</v>
      </c>
      <c r="D5409">
        <v>296.81817469999999</v>
      </c>
    </row>
    <row r="5410" spans="1:4" x14ac:dyDescent="0.25">
      <c r="A5410" s="2">
        <v>5410</v>
      </c>
      <c r="B5410">
        <v>18.087055200000002</v>
      </c>
      <c r="C5410" s="1">
        <f t="shared" si="84"/>
        <v>301.21916819006412</v>
      </c>
      <c r="D5410">
        <v>296.82336079999999</v>
      </c>
    </row>
    <row r="5411" spans="1:4" x14ac:dyDescent="0.25">
      <c r="A5411" s="2">
        <v>5411</v>
      </c>
      <c r="B5411">
        <v>18.086500099999999</v>
      </c>
      <c r="C5411" s="1">
        <f t="shared" si="84"/>
        <v>301.2111314632262</v>
      </c>
      <c r="D5411">
        <v>296.83830289999997</v>
      </c>
    </row>
    <row r="5412" spans="1:4" x14ac:dyDescent="0.25">
      <c r="A5412" s="2">
        <v>5412</v>
      </c>
      <c r="B5412">
        <v>18.086280800000001</v>
      </c>
      <c r="C5412" s="1">
        <f t="shared" si="84"/>
        <v>301.20795644215696</v>
      </c>
      <c r="D5412">
        <v>296.84445029999995</v>
      </c>
    </row>
    <row r="5413" spans="1:4" x14ac:dyDescent="0.25">
      <c r="A5413" s="2">
        <v>5413</v>
      </c>
      <c r="B5413">
        <v>18.0868492</v>
      </c>
      <c r="C5413" s="1">
        <f t="shared" si="84"/>
        <v>301.21618572613221</v>
      </c>
      <c r="D5413">
        <v>296.82476459999998</v>
      </c>
    </row>
    <row r="5414" spans="1:4" x14ac:dyDescent="0.25">
      <c r="A5414" s="2">
        <v>5414</v>
      </c>
      <c r="B5414">
        <v>18.086709899999999</v>
      </c>
      <c r="C5414" s="1">
        <f t="shared" si="84"/>
        <v>301.21416894348306</v>
      </c>
      <c r="D5414">
        <v>296.83451489999999</v>
      </c>
    </row>
    <row r="5415" spans="1:4" x14ac:dyDescent="0.25">
      <c r="A5415" s="2">
        <v>5415</v>
      </c>
      <c r="B5415">
        <v>18.086442900000002</v>
      </c>
      <c r="C5415" s="1">
        <f t="shared" si="84"/>
        <v>301.21030332275581</v>
      </c>
      <c r="D5415">
        <v>296.84268599999996</v>
      </c>
    </row>
    <row r="5416" spans="1:4" x14ac:dyDescent="0.25">
      <c r="A5416" s="2">
        <v>5416</v>
      </c>
      <c r="B5416">
        <v>18.086698500000001</v>
      </c>
      <c r="C5416" s="1">
        <f t="shared" si="84"/>
        <v>301.21400389450821</v>
      </c>
      <c r="D5416">
        <v>296.83031879999999</v>
      </c>
    </row>
    <row r="5417" spans="1:4" x14ac:dyDescent="0.25">
      <c r="A5417" s="2">
        <v>5417</v>
      </c>
      <c r="B5417">
        <v>18.086152999999999</v>
      </c>
      <c r="C5417" s="1">
        <f t="shared" si="84"/>
        <v>301.20610615628073</v>
      </c>
      <c r="D5417">
        <v>296.82275039999996</v>
      </c>
    </row>
    <row r="5418" spans="1:4" x14ac:dyDescent="0.25">
      <c r="A5418" s="2">
        <v>5418</v>
      </c>
      <c r="B5418">
        <v>18.086501999999999</v>
      </c>
      <c r="C5418" s="1">
        <f t="shared" si="84"/>
        <v>301.21115897138867</v>
      </c>
      <c r="D5418">
        <v>296.82204659999996</v>
      </c>
    </row>
    <row r="5419" spans="1:4" x14ac:dyDescent="0.25">
      <c r="A5419" s="2">
        <v>5419</v>
      </c>
      <c r="B5419">
        <v>18.085678099999999</v>
      </c>
      <c r="C5419" s="1">
        <f t="shared" si="84"/>
        <v>301.19923056345903</v>
      </c>
      <c r="D5419">
        <v>296.84087019999998</v>
      </c>
    </row>
    <row r="5420" spans="1:4" x14ac:dyDescent="0.25">
      <c r="A5420" s="2">
        <v>5420</v>
      </c>
      <c r="B5420">
        <v>18.0855636</v>
      </c>
      <c r="C5420" s="1">
        <f t="shared" si="84"/>
        <v>301.19757283472018</v>
      </c>
      <c r="D5420">
        <v>296.87372049999999</v>
      </c>
    </row>
    <row r="5421" spans="1:4" x14ac:dyDescent="0.25">
      <c r="A5421" s="2">
        <v>5421</v>
      </c>
      <c r="B5421">
        <v>18.085578900000002</v>
      </c>
      <c r="C5421" s="1">
        <f t="shared" si="84"/>
        <v>301.19779434781805</v>
      </c>
      <c r="D5421">
        <v>296.86543689999996</v>
      </c>
    </row>
    <row r="5422" spans="1:4" x14ac:dyDescent="0.25">
      <c r="A5422" s="2">
        <v>5422</v>
      </c>
      <c r="B5422">
        <v>18.0857429</v>
      </c>
      <c r="C5422" s="1">
        <f t="shared" si="84"/>
        <v>301.20016873657937</v>
      </c>
      <c r="D5422">
        <v>296.87525399999998</v>
      </c>
    </row>
    <row r="5423" spans="1:4" x14ac:dyDescent="0.25">
      <c r="A5423" s="2">
        <v>5423</v>
      </c>
      <c r="B5423">
        <v>18.0860214</v>
      </c>
      <c r="C5423" s="1">
        <f t="shared" si="84"/>
        <v>301.20420085407955</v>
      </c>
      <c r="D5423">
        <v>296.87569459999997</v>
      </c>
    </row>
    <row r="5424" spans="1:4" x14ac:dyDescent="0.25">
      <c r="A5424" s="2">
        <v>5424</v>
      </c>
      <c r="B5424">
        <v>18.0856952</v>
      </c>
      <c r="C5424" s="1">
        <f t="shared" si="84"/>
        <v>301.19947813692136</v>
      </c>
      <c r="D5424">
        <v>296.8615211</v>
      </c>
    </row>
    <row r="5425" spans="1:4" x14ac:dyDescent="0.25">
      <c r="A5425" s="2">
        <v>5425</v>
      </c>
      <c r="B5425">
        <v>18.0857162</v>
      </c>
      <c r="C5425" s="1">
        <f t="shared" si="84"/>
        <v>301.19978217450665</v>
      </c>
      <c r="D5425">
        <v>296.8549064</v>
      </c>
    </row>
    <row r="5426" spans="1:4" x14ac:dyDescent="0.25">
      <c r="A5426" s="2">
        <v>5426</v>
      </c>
      <c r="B5426">
        <v>18.085664699999999</v>
      </c>
      <c r="C5426" s="1">
        <f t="shared" si="84"/>
        <v>301.19903655852363</v>
      </c>
      <c r="D5426">
        <v>296.8722118</v>
      </c>
    </row>
    <row r="5427" spans="1:4" x14ac:dyDescent="0.25">
      <c r="A5427" s="2">
        <v>5427</v>
      </c>
      <c r="B5427">
        <v>18.0854301</v>
      </c>
      <c r="C5427" s="1">
        <f t="shared" si="84"/>
        <v>301.19564002435652</v>
      </c>
      <c r="D5427">
        <v>296.86678539999997</v>
      </c>
    </row>
    <row r="5428" spans="1:4" x14ac:dyDescent="0.25">
      <c r="A5428" s="2">
        <v>5428</v>
      </c>
      <c r="B5428">
        <v>18.086208299999999</v>
      </c>
      <c r="C5428" s="1">
        <f t="shared" si="84"/>
        <v>301.20690678858864</v>
      </c>
      <c r="D5428">
        <v>296.85741459999997</v>
      </c>
    </row>
    <row r="5429" spans="1:4" x14ac:dyDescent="0.25">
      <c r="A5429" s="2">
        <v>5429</v>
      </c>
      <c r="B5429">
        <v>18.085659</v>
      </c>
      <c r="C5429" s="1">
        <f t="shared" si="84"/>
        <v>301.19895403403621</v>
      </c>
      <c r="D5429">
        <v>296.83599699999996</v>
      </c>
    </row>
    <row r="5430" spans="1:4" x14ac:dyDescent="0.25">
      <c r="A5430" s="2">
        <v>5430</v>
      </c>
      <c r="B5430">
        <v>18.085266099999998</v>
      </c>
      <c r="C5430" s="1">
        <f t="shared" si="84"/>
        <v>301.19326563559514</v>
      </c>
      <c r="D5430">
        <v>296.81949269999996</v>
      </c>
    </row>
    <row r="5431" spans="1:4" x14ac:dyDescent="0.25">
      <c r="A5431" s="2">
        <v>5431</v>
      </c>
      <c r="B5431">
        <v>18.085721899999999</v>
      </c>
      <c r="C5431" s="1">
        <f t="shared" si="84"/>
        <v>301.19986469899408</v>
      </c>
      <c r="D5431">
        <v>296.81614529999996</v>
      </c>
    </row>
    <row r="5432" spans="1:4" x14ac:dyDescent="0.25">
      <c r="A5432" s="2">
        <v>5432</v>
      </c>
      <c r="B5432">
        <v>18.084659500000001</v>
      </c>
      <c r="C5432" s="1">
        <f t="shared" si="84"/>
        <v>301.1844832927743</v>
      </c>
      <c r="D5432">
        <v>296.80541829999999</v>
      </c>
    </row>
    <row r="5433" spans="1:4" x14ac:dyDescent="0.25">
      <c r="A5433" s="2">
        <v>5433</v>
      </c>
      <c r="B5433">
        <v>18.0852088</v>
      </c>
      <c r="C5433" s="1">
        <f t="shared" si="84"/>
        <v>301.19243604732674</v>
      </c>
      <c r="D5433">
        <v>296.80895839999999</v>
      </c>
    </row>
    <row r="5434" spans="1:4" x14ac:dyDescent="0.25">
      <c r="A5434" s="2">
        <v>5434</v>
      </c>
      <c r="B5434">
        <v>18.0849628</v>
      </c>
      <c r="C5434" s="1">
        <f t="shared" si="84"/>
        <v>301.18887446418472</v>
      </c>
      <c r="D5434">
        <v>296.80737719999996</v>
      </c>
    </row>
    <row r="5435" spans="1:4" x14ac:dyDescent="0.25">
      <c r="A5435" s="2">
        <v>5435</v>
      </c>
      <c r="B5435">
        <v>18.0850334</v>
      </c>
      <c r="C5435" s="1">
        <f t="shared" si="84"/>
        <v>301.18989660959056</v>
      </c>
      <c r="D5435">
        <v>296.79572329999996</v>
      </c>
    </row>
    <row r="5436" spans="1:4" x14ac:dyDescent="0.25">
      <c r="A5436" s="2">
        <v>5436</v>
      </c>
      <c r="B5436">
        <v>18.084949399999999</v>
      </c>
      <c r="C5436" s="1">
        <f t="shared" si="84"/>
        <v>301.18868045924933</v>
      </c>
      <c r="D5436">
        <v>296.79184759999998</v>
      </c>
    </row>
    <row r="5437" spans="1:4" x14ac:dyDescent="0.25">
      <c r="A5437" s="2">
        <v>5437</v>
      </c>
      <c r="B5437">
        <v>18.084875100000001</v>
      </c>
      <c r="C5437" s="1">
        <f t="shared" si="84"/>
        <v>301.18760474531666</v>
      </c>
      <c r="D5437">
        <v>296.78814729999999</v>
      </c>
    </row>
    <row r="5438" spans="1:4" x14ac:dyDescent="0.25">
      <c r="A5438" s="2">
        <v>5438</v>
      </c>
      <c r="B5438">
        <v>18.084491700000001</v>
      </c>
      <c r="C5438" s="1">
        <f t="shared" si="84"/>
        <v>301.18205388768803</v>
      </c>
      <c r="D5438">
        <v>296.78844289999995</v>
      </c>
    </row>
    <row r="5439" spans="1:4" x14ac:dyDescent="0.25">
      <c r="A5439" s="2">
        <v>5439</v>
      </c>
      <c r="B5439">
        <v>18.084871199999998</v>
      </c>
      <c r="C5439" s="1">
        <f t="shared" si="84"/>
        <v>301.18754828119364</v>
      </c>
      <c r="D5439">
        <v>296.78029469999996</v>
      </c>
    </row>
    <row r="5440" spans="1:4" x14ac:dyDescent="0.25">
      <c r="A5440" s="2">
        <v>5440</v>
      </c>
      <c r="B5440">
        <v>18.084863599999998</v>
      </c>
      <c r="C5440" s="1">
        <f t="shared" si="84"/>
        <v>301.18743824854374</v>
      </c>
      <c r="D5440">
        <v>296.78208379999995</v>
      </c>
    </row>
    <row r="5441" spans="1:4" x14ac:dyDescent="0.25">
      <c r="A5441" s="2">
        <v>5441</v>
      </c>
      <c r="B5441">
        <v>18.084844499999999</v>
      </c>
      <c r="C5441" s="1">
        <f t="shared" si="84"/>
        <v>301.18716171912092</v>
      </c>
      <c r="D5441">
        <v>296.77003889999997</v>
      </c>
    </row>
    <row r="5442" spans="1:4" x14ac:dyDescent="0.25">
      <c r="A5442" s="2">
        <v>5442</v>
      </c>
      <c r="B5442">
        <v>18.0841426</v>
      </c>
      <c r="C5442" s="1">
        <f t="shared" ref="C5442:C5505" si="85">14.4779802520395*B5442+ 39.3551401869158</f>
        <v>301.17699962478201</v>
      </c>
      <c r="D5442">
        <v>296.7486442</v>
      </c>
    </row>
    <row r="5443" spans="1:4" x14ac:dyDescent="0.25">
      <c r="A5443" s="2">
        <v>5443</v>
      </c>
      <c r="B5443">
        <v>18.0843448</v>
      </c>
      <c r="C5443" s="1">
        <f t="shared" si="85"/>
        <v>301.17992707238898</v>
      </c>
      <c r="D5443">
        <v>296.7408527</v>
      </c>
    </row>
    <row r="5444" spans="1:4" x14ac:dyDescent="0.25">
      <c r="A5444" s="2">
        <v>5444</v>
      </c>
      <c r="B5444">
        <v>18.084085399999999</v>
      </c>
      <c r="C5444" s="1">
        <f t="shared" si="85"/>
        <v>301.17617148431157</v>
      </c>
      <c r="D5444">
        <v>296.7425121</v>
      </c>
    </row>
    <row r="5445" spans="1:4" x14ac:dyDescent="0.25">
      <c r="A5445" s="2">
        <v>5445</v>
      </c>
      <c r="B5445">
        <v>18.083795500000001</v>
      </c>
      <c r="C5445" s="1">
        <f t="shared" si="85"/>
        <v>301.17197431783654</v>
      </c>
      <c r="D5445">
        <v>296.77178609999999</v>
      </c>
    </row>
    <row r="5446" spans="1:4" x14ac:dyDescent="0.25">
      <c r="A5446" s="2">
        <v>5446</v>
      </c>
      <c r="B5446">
        <v>18.084340999999998</v>
      </c>
      <c r="C5446" s="1">
        <f t="shared" si="85"/>
        <v>301.17987205606403</v>
      </c>
      <c r="D5446">
        <v>296.80066519999997</v>
      </c>
    </row>
    <row r="5447" spans="1:4" x14ac:dyDescent="0.25">
      <c r="A5447" s="2">
        <v>5447</v>
      </c>
      <c r="B5447">
        <v>18.084321899999999</v>
      </c>
      <c r="C5447" s="1">
        <f t="shared" si="85"/>
        <v>301.17959552664121</v>
      </c>
      <c r="D5447">
        <v>296.80107529999998</v>
      </c>
    </row>
    <row r="5448" spans="1:4" x14ac:dyDescent="0.25">
      <c r="A5448" s="2">
        <v>5448</v>
      </c>
      <c r="B5448">
        <v>18.083879400000001</v>
      </c>
      <c r="C5448" s="1">
        <f t="shared" si="85"/>
        <v>301.17318902037971</v>
      </c>
      <c r="D5448">
        <v>296.80911099999997</v>
      </c>
    </row>
    <row r="5449" spans="1:4" x14ac:dyDescent="0.25">
      <c r="A5449" s="2">
        <v>5449</v>
      </c>
      <c r="B5449">
        <v>18.084402000000001</v>
      </c>
      <c r="C5449" s="1">
        <f t="shared" si="85"/>
        <v>301.18075521285942</v>
      </c>
      <c r="D5449">
        <v>296.80723799999998</v>
      </c>
    </row>
    <row r="5450" spans="1:4" x14ac:dyDescent="0.25">
      <c r="A5450" s="2">
        <v>5450</v>
      </c>
      <c r="B5450">
        <v>18.084070199999999</v>
      </c>
      <c r="C5450" s="1">
        <f t="shared" si="85"/>
        <v>301.17595141901177</v>
      </c>
      <c r="D5450">
        <v>296.80881719999996</v>
      </c>
    </row>
    <row r="5451" spans="1:4" x14ac:dyDescent="0.25">
      <c r="A5451" s="2">
        <v>5451</v>
      </c>
      <c r="B5451">
        <v>18.0841712</v>
      </c>
      <c r="C5451" s="1">
        <f t="shared" si="85"/>
        <v>301.17741369501721</v>
      </c>
      <c r="D5451">
        <v>296.80916249999996</v>
      </c>
    </row>
    <row r="5452" spans="1:4" x14ac:dyDescent="0.25">
      <c r="A5452" s="2">
        <v>5452</v>
      </c>
      <c r="B5452">
        <v>18.084016699999999</v>
      </c>
      <c r="C5452" s="1">
        <f t="shared" si="85"/>
        <v>301.17517684706826</v>
      </c>
      <c r="D5452">
        <v>296.78811679999995</v>
      </c>
    </row>
    <row r="5453" spans="1:4" x14ac:dyDescent="0.25">
      <c r="A5453" s="2">
        <v>5453</v>
      </c>
      <c r="B5453">
        <v>18.083623800000002</v>
      </c>
      <c r="C5453" s="1">
        <f t="shared" si="85"/>
        <v>301.16948844862731</v>
      </c>
      <c r="D5453">
        <v>296.79674369999998</v>
      </c>
    </row>
    <row r="5454" spans="1:4" x14ac:dyDescent="0.25">
      <c r="A5454" s="2">
        <v>5454</v>
      </c>
      <c r="B5454">
        <v>18.0833415</v>
      </c>
      <c r="C5454" s="1">
        <f t="shared" si="85"/>
        <v>301.16540131480212</v>
      </c>
      <c r="D5454">
        <v>296.80660849999998</v>
      </c>
    </row>
    <row r="5455" spans="1:4" x14ac:dyDescent="0.25">
      <c r="A5455" s="2">
        <v>5455</v>
      </c>
      <c r="B5455">
        <v>18.083032599999999</v>
      </c>
      <c r="C5455" s="1">
        <f t="shared" si="85"/>
        <v>301.16092906670224</v>
      </c>
      <c r="D5455">
        <v>296.8095745</v>
      </c>
    </row>
    <row r="5456" spans="1:4" x14ac:dyDescent="0.25">
      <c r="A5456" s="2">
        <v>5456</v>
      </c>
      <c r="B5456">
        <v>18.0830898</v>
      </c>
      <c r="C5456" s="1">
        <f t="shared" si="85"/>
        <v>301.16175720717268</v>
      </c>
      <c r="D5456">
        <v>296.8449195</v>
      </c>
    </row>
    <row r="5457" spans="1:4" x14ac:dyDescent="0.25">
      <c r="A5457" s="2">
        <v>5457</v>
      </c>
      <c r="B5457">
        <v>18.0832233</v>
      </c>
      <c r="C5457" s="1">
        <f t="shared" si="85"/>
        <v>301.16369001753634</v>
      </c>
      <c r="D5457">
        <v>296.84450559999999</v>
      </c>
    </row>
    <row r="5458" spans="1:4" x14ac:dyDescent="0.25">
      <c r="A5458" s="2">
        <v>5458</v>
      </c>
      <c r="B5458">
        <v>18.083221399999999</v>
      </c>
      <c r="C5458" s="1">
        <f t="shared" si="85"/>
        <v>301.16366250937381</v>
      </c>
      <c r="D5458">
        <v>296.85544999999996</v>
      </c>
    </row>
    <row r="5459" spans="1:4" x14ac:dyDescent="0.25">
      <c r="A5459" s="2">
        <v>5459</v>
      </c>
      <c r="B5459">
        <v>18.083131699999999</v>
      </c>
      <c r="C5459" s="1">
        <f t="shared" si="85"/>
        <v>301.1623638345452</v>
      </c>
      <c r="D5459">
        <v>296.85449059999996</v>
      </c>
    </row>
    <row r="5460" spans="1:4" x14ac:dyDescent="0.25">
      <c r="A5460" s="2">
        <v>5460</v>
      </c>
      <c r="B5460">
        <v>18.0836544</v>
      </c>
      <c r="C5460" s="1">
        <f t="shared" si="85"/>
        <v>301.16993147482299</v>
      </c>
      <c r="D5460">
        <v>296.83388549999995</v>
      </c>
    </row>
    <row r="5461" spans="1:4" x14ac:dyDescent="0.25">
      <c r="A5461" s="2">
        <v>5461</v>
      </c>
      <c r="B5461">
        <v>18.0832424</v>
      </c>
      <c r="C5461" s="1">
        <f t="shared" si="85"/>
        <v>301.1639665469591</v>
      </c>
      <c r="D5461">
        <v>296.84563479999997</v>
      </c>
    </row>
    <row r="5462" spans="1:4" x14ac:dyDescent="0.25">
      <c r="A5462" s="2">
        <v>5462</v>
      </c>
      <c r="B5462">
        <v>18.083803100000001</v>
      </c>
      <c r="C5462" s="1">
        <f t="shared" si="85"/>
        <v>301.17208435048644</v>
      </c>
      <c r="D5462">
        <v>296.85987509999995</v>
      </c>
    </row>
    <row r="5463" spans="1:4" x14ac:dyDescent="0.25">
      <c r="A5463" s="2">
        <v>5463</v>
      </c>
      <c r="B5463">
        <v>18.083765</v>
      </c>
      <c r="C5463" s="1">
        <f t="shared" si="85"/>
        <v>301.17153273943882</v>
      </c>
      <c r="D5463">
        <v>296.8719352</v>
      </c>
    </row>
    <row r="5464" spans="1:4" x14ac:dyDescent="0.25">
      <c r="A5464" s="2">
        <v>5464</v>
      </c>
      <c r="B5464">
        <v>18.083015400000001</v>
      </c>
      <c r="C5464" s="1">
        <f t="shared" si="85"/>
        <v>301.16068004544195</v>
      </c>
      <c r="D5464">
        <v>296.89238769999997</v>
      </c>
    </row>
    <row r="5465" spans="1:4" x14ac:dyDescent="0.25">
      <c r="A5465" s="2">
        <v>5465</v>
      </c>
      <c r="B5465">
        <v>18.082977199999998</v>
      </c>
      <c r="C5465" s="1">
        <f t="shared" si="85"/>
        <v>301.16012698659625</v>
      </c>
      <c r="D5465">
        <v>296.88772229999995</v>
      </c>
    </row>
    <row r="5466" spans="1:4" x14ac:dyDescent="0.25">
      <c r="A5466" s="2">
        <v>5466</v>
      </c>
      <c r="B5466">
        <v>18.082681600000001</v>
      </c>
      <c r="C5466" s="1">
        <f t="shared" si="85"/>
        <v>301.15584729563381</v>
      </c>
      <c r="D5466">
        <v>296.89073020000001</v>
      </c>
    </row>
    <row r="5467" spans="1:4" x14ac:dyDescent="0.25">
      <c r="A5467" s="2">
        <v>5467</v>
      </c>
      <c r="B5467">
        <v>18.083551400000001</v>
      </c>
      <c r="C5467" s="1">
        <f t="shared" si="85"/>
        <v>301.168440242857</v>
      </c>
      <c r="D5467">
        <v>296.9010452</v>
      </c>
    </row>
    <row r="5468" spans="1:4" x14ac:dyDescent="0.25">
      <c r="A5468" s="2">
        <v>5468</v>
      </c>
      <c r="B5468">
        <v>18.083091700000001</v>
      </c>
      <c r="C5468" s="1">
        <f t="shared" si="85"/>
        <v>301.16178471533516</v>
      </c>
      <c r="D5468">
        <v>296.90011440000001</v>
      </c>
    </row>
    <row r="5469" spans="1:4" x14ac:dyDescent="0.25">
      <c r="A5469" s="2">
        <v>5469</v>
      </c>
      <c r="B5469">
        <v>18.082260099999999</v>
      </c>
      <c r="C5469" s="1">
        <f t="shared" si="85"/>
        <v>301.14974482695754</v>
      </c>
      <c r="D5469">
        <v>296.88186109999998</v>
      </c>
    </row>
    <row r="5470" spans="1:4" x14ac:dyDescent="0.25">
      <c r="A5470" s="2">
        <v>5470</v>
      </c>
      <c r="B5470">
        <v>18.0824508</v>
      </c>
      <c r="C5470" s="1">
        <f t="shared" si="85"/>
        <v>301.15250577779165</v>
      </c>
      <c r="D5470">
        <v>296.87913359999999</v>
      </c>
    </row>
    <row r="5471" spans="1:4" x14ac:dyDescent="0.25">
      <c r="A5471" s="2">
        <v>5471</v>
      </c>
      <c r="B5471">
        <v>18.082351599999999</v>
      </c>
      <c r="C5471" s="1">
        <f t="shared" si="85"/>
        <v>301.15106956215061</v>
      </c>
      <c r="D5471">
        <v>296.8972076</v>
      </c>
    </row>
    <row r="5472" spans="1:4" x14ac:dyDescent="0.25">
      <c r="A5472" s="2">
        <v>5472</v>
      </c>
      <c r="B5472">
        <v>18.082405000000001</v>
      </c>
      <c r="C5472" s="1">
        <f t="shared" si="85"/>
        <v>301.15184268629611</v>
      </c>
      <c r="D5472">
        <v>296.88947899999999</v>
      </c>
    </row>
    <row r="5473" spans="1:4" x14ac:dyDescent="0.25">
      <c r="A5473" s="2">
        <v>5473</v>
      </c>
      <c r="B5473">
        <v>18.082653000000001</v>
      </c>
      <c r="C5473" s="1">
        <f t="shared" si="85"/>
        <v>301.15543322539861</v>
      </c>
      <c r="D5473">
        <v>296.89232289999995</v>
      </c>
    </row>
    <row r="5474" spans="1:4" x14ac:dyDescent="0.25">
      <c r="A5474" s="2">
        <v>5474</v>
      </c>
      <c r="B5474">
        <v>18.082818899999999</v>
      </c>
      <c r="C5474" s="1">
        <f t="shared" si="85"/>
        <v>301.15783512232241</v>
      </c>
      <c r="D5474">
        <v>296.91093289999998</v>
      </c>
    </row>
    <row r="5475" spans="1:4" x14ac:dyDescent="0.25">
      <c r="A5475" s="2">
        <v>5475</v>
      </c>
      <c r="B5475">
        <v>18.083177500000001</v>
      </c>
      <c r="C5475" s="1">
        <f t="shared" si="85"/>
        <v>301.1630269260408</v>
      </c>
      <c r="D5475">
        <v>296.9133094</v>
      </c>
    </row>
    <row r="5476" spans="1:4" x14ac:dyDescent="0.25">
      <c r="A5476" s="2">
        <v>5476</v>
      </c>
      <c r="B5476">
        <v>18.082756</v>
      </c>
      <c r="C5476" s="1">
        <f t="shared" si="85"/>
        <v>301.15692445736454</v>
      </c>
      <c r="D5476">
        <v>296.91323309999996</v>
      </c>
    </row>
    <row r="5477" spans="1:4" x14ac:dyDescent="0.25">
      <c r="A5477" s="2">
        <v>5477</v>
      </c>
      <c r="B5477">
        <v>18.082405000000001</v>
      </c>
      <c r="C5477" s="1">
        <f t="shared" si="85"/>
        <v>301.15184268629611</v>
      </c>
      <c r="D5477">
        <v>296.9298862</v>
      </c>
    </row>
    <row r="5478" spans="1:4" x14ac:dyDescent="0.25">
      <c r="A5478" s="2">
        <v>5478</v>
      </c>
      <c r="B5478">
        <v>18.082189499999998</v>
      </c>
      <c r="C5478" s="1">
        <f t="shared" si="85"/>
        <v>301.14872268155176</v>
      </c>
      <c r="D5478">
        <v>296.94067229999996</v>
      </c>
    </row>
    <row r="5479" spans="1:4" x14ac:dyDescent="0.25">
      <c r="A5479" s="2">
        <v>5479</v>
      </c>
      <c r="B5479">
        <v>18.082124700000001</v>
      </c>
      <c r="C5479" s="1">
        <f t="shared" si="85"/>
        <v>301.14778450843147</v>
      </c>
      <c r="D5479">
        <v>296.94738039999999</v>
      </c>
    </row>
    <row r="5480" spans="1:4" x14ac:dyDescent="0.25">
      <c r="A5480" s="2">
        <v>5480</v>
      </c>
      <c r="B5480">
        <v>18.0821723</v>
      </c>
      <c r="C5480" s="1">
        <f t="shared" si="85"/>
        <v>301.14847366029142</v>
      </c>
      <c r="D5480">
        <v>296.94658499999997</v>
      </c>
    </row>
    <row r="5481" spans="1:4" x14ac:dyDescent="0.25">
      <c r="A5481" s="2">
        <v>5481</v>
      </c>
      <c r="B5481">
        <v>18.0818443</v>
      </c>
      <c r="C5481" s="1">
        <f t="shared" si="85"/>
        <v>301.14372488276877</v>
      </c>
      <c r="D5481">
        <v>296.93852649999997</v>
      </c>
    </row>
    <row r="5482" spans="1:4" x14ac:dyDescent="0.25">
      <c r="A5482" s="2">
        <v>5482</v>
      </c>
      <c r="B5482">
        <v>18.081796600000001</v>
      </c>
      <c r="C5482" s="1">
        <f t="shared" si="85"/>
        <v>301.14303428311075</v>
      </c>
      <c r="D5482">
        <v>296.93136249999998</v>
      </c>
    </row>
    <row r="5483" spans="1:4" x14ac:dyDescent="0.25">
      <c r="A5483" s="2">
        <v>5483</v>
      </c>
      <c r="B5483">
        <v>18.082166600000001</v>
      </c>
      <c r="C5483" s="1">
        <f t="shared" si="85"/>
        <v>301.14839113580399</v>
      </c>
      <c r="D5483">
        <v>296.94699129999998</v>
      </c>
    </row>
    <row r="5484" spans="1:4" x14ac:dyDescent="0.25">
      <c r="A5484" s="2">
        <v>5484</v>
      </c>
      <c r="B5484">
        <v>18.082174299999998</v>
      </c>
      <c r="C5484" s="1">
        <f t="shared" si="85"/>
        <v>301.1485026162519</v>
      </c>
      <c r="D5484">
        <v>296.93762999999996</v>
      </c>
    </row>
    <row r="5485" spans="1:4" x14ac:dyDescent="0.25">
      <c r="A5485" s="2">
        <v>5485</v>
      </c>
      <c r="B5485">
        <v>18.081882400000001</v>
      </c>
      <c r="C5485" s="1">
        <f t="shared" si="85"/>
        <v>301.14427649381639</v>
      </c>
      <c r="D5485">
        <v>296.93486819999998</v>
      </c>
    </row>
    <row r="5486" spans="1:4" x14ac:dyDescent="0.25">
      <c r="A5486" s="2">
        <v>5486</v>
      </c>
      <c r="B5486">
        <v>18.0812931</v>
      </c>
      <c r="C5486" s="1">
        <f t="shared" si="85"/>
        <v>301.13574462005386</v>
      </c>
      <c r="D5486">
        <v>296.96951139999999</v>
      </c>
    </row>
    <row r="5487" spans="1:4" x14ac:dyDescent="0.25">
      <c r="A5487" s="2">
        <v>5487</v>
      </c>
      <c r="B5487">
        <v>18.081712700000001</v>
      </c>
      <c r="C5487" s="1">
        <f t="shared" si="85"/>
        <v>301.14181958056759</v>
      </c>
      <c r="D5487">
        <v>296.97193559999999</v>
      </c>
    </row>
    <row r="5488" spans="1:4" x14ac:dyDescent="0.25">
      <c r="A5488" s="2">
        <v>5488</v>
      </c>
      <c r="B5488">
        <v>18.082035000000001</v>
      </c>
      <c r="C5488" s="1">
        <f t="shared" si="85"/>
        <v>301.14648583360281</v>
      </c>
      <c r="D5488">
        <v>296.93971859999999</v>
      </c>
    </row>
    <row r="5489" spans="1:4" x14ac:dyDescent="0.25">
      <c r="A5489" s="2">
        <v>5489</v>
      </c>
      <c r="B5489">
        <v>18.081828999999999</v>
      </c>
      <c r="C5489" s="1">
        <f t="shared" si="85"/>
        <v>301.1435033696709</v>
      </c>
      <c r="D5489">
        <v>296.9032196</v>
      </c>
    </row>
    <row r="5490" spans="1:4" x14ac:dyDescent="0.25">
      <c r="A5490" s="2">
        <v>5490</v>
      </c>
      <c r="B5490">
        <v>18.081514299999998</v>
      </c>
      <c r="C5490" s="1">
        <f t="shared" si="85"/>
        <v>301.13894714928557</v>
      </c>
      <c r="D5490">
        <v>296.86701039999997</v>
      </c>
    </row>
    <row r="5491" spans="1:4" x14ac:dyDescent="0.25">
      <c r="A5491" s="2">
        <v>5491</v>
      </c>
      <c r="B5491">
        <v>18.0816497</v>
      </c>
      <c r="C5491" s="1">
        <f t="shared" si="85"/>
        <v>301.1409074678117</v>
      </c>
      <c r="D5491">
        <v>296.86446599999999</v>
      </c>
    </row>
    <row r="5492" spans="1:4" x14ac:dyDescent="0.25">
      <c r="A5492" s="2">
        <v>5492</v>
      </c>
      <c r="B5492">
        <v>18.0815105</v>
      </c>
      <c r="C5492" s="1">
        <f t="shared" si="85"/>
        <v>301.13889213296062</v>
      </c>
      <c r="D5492">
        <v>296.86673769999999</v>
      </c>
    </row>
    <row r="5493" spans="1:4" x14ac:dyDescent="0.25">
      <c r="A5493" s="2">
        <v>5493</v>
      </c>
      <c r="B5493">
        <v>18.081687899999999</v>
      </c>
      <c r="C5493" s="1">
        <f t="shared" si="85"/>
        <v>301.14146052665734</v>
      </c>
      <c r="D5493">
        <v>296.83675039999997</v>
      </c>
    </row>
    <row r="5494" spans="1:4" x14ac:dyDescent="0.25">
      <c r="A5494" s="2">
        <v>5494</v>
      </c>
      <c r="B5494">
        <v>18.0808353</v>
      </c>
      <c r="C5494" s="1">
        <f t="shared" si="85"/>
        <v>301.12911660069443</v>
      </c>
      <c r="D5494">
        <v>296.85409959999998</v>
      </c>
    </row>
    <row r="5495" spans="1:4" x14ac:dyDescent="0.25">
      <c r="A5495" s="2">
        <v>5495</v>
      </c>
      <c r="B5495">
        <v>18.0811557</v>
      </c>
      <c r="C5495" s="1">
        <f t="shared" si="85"/>
        <v>301.13375534556718</v>
      </c>
      <c r="D5495">
        <v>296.85024099999998</v>
      </c>
    </row>
    <row r="5496" spans="1:4" x14ac:dyDescent="0.25">
      <c r="A5496" s="2">
        <v>5496</v>
      </c>
      <c r="B5496">
        <v>18.080968800000001</v>
      </c>
      <c r="C5496" s="1">
        <f t="shared" si="85"/>
        <v>301.13104941105809</v>
      </c>
      <c r="D5496">
        <v>296.84909279999999</v>
      </c>
    </row>
    <row r="5497" spans="1:4" x14ac:dyDescent="0.25">
      <c r="A5497" s="2">
        <v>5497</v>
      </c>
      <c r="B5497">
        <v>18.080901999999998</v>
      </c>
      <c r="C5497" s="1">
        <f t="shared" si="85"/>
        <v>301.13008228197725</v>
      </c>
      <c r="D5497">
        <v>296.83377679999995</v>
      </c>
    </row>
    <row r="5498" spans="1:4" x14ac:dyDescent="0.25">
      <c r="A5498" s="2">
        <v>5498</v>
      </c>
      <c r="B5498">
        <v>18.080856300000001</v>
      </c>
      <c r="C5498" s="1">
        <f t="shared" si="85"/>
        <v>301.12942063827973</v>
      </c>
      <c r="D5498">
        <v>296.84039149999995</v>
      </c>
    </row>
    <row r="5499" spans="1:4" x14ac:dyDescent="0.25">
      <c r="A5499" s="2">
        <v>5499</v>
      </c>
      <c r="B5499">
        <v>18.080753300000001</v>
      </c>
      <c r="C5499" s="1">
        <f t="shared" si="85"/>
        <v>301.1279294063138</v>
      </c>
      <c r="D5499">
        <v>296.8373378</v>
      </c>
    </row>
    <row r="5500" spans="1:4" x14ac:dyDescent="0.25">
      <c r="A5500" s="2">
        <v>5500</v>
      </c>
      <c r="B5500">
        <v>18.080657899999999</v>
      </c>
      <c r="C5500" s="1">
        <f t="shared" si="85"/>
        <v>301.12654820699771</v>
      </c>
      <c r="D5500">
        <v>296.83382449999999</v>
      </c>
    </row>
    <row r="5501" spans="1:4" x14ac:dyDescent="0.25">
      <c r="A5501" s="2">
        <v>5501</v>
      </c>
      <c r="B5501">
        <v>18.0808353</v>
      </c>
      <c r="C5501" s="1">
        <f t="shared" si="85"/>
        <v>301.12911660069443</v>
      </c>
      <c r="D5501">
        <v>296.83308249999999</v>
      </c>
    </row>
    <row r="5502" spans="1:4" x14ac:dyDescent="0.25">
      <c r="A5502" s="2">
        <v>5502</v>
      </c>
      <c r="B5502">
        <v>18.080516800000002</v>
      </c>
      <c r="C5502" s="1">
        <f t="shared" si="85"/>
        <v>301.12450536398421</v>
      </c>
      <c r="D5502">
        <v>296.82137709999995</v>
      </c>
    </row>
    <row r="5503" spans="1:4" x14ac:dyDescent="0.25">
      <c r="A5503" s="2">
        <v>5503</v>
      </c>
      <c r="B5503">
        <v>18.080488200000001</v>
      </c>
      <c r="C5503" s="1">
        <f t="shared" si="85"/>
        <v>301.12409129374896</v>
      </c>
      <c r="D5503">
        <v>296.81735639999999</v>
      </c>
    </row>
    <row r="5504" spans="1:4" x14ac:dyDescent="0.25">
      <c r="A5504" s="2">
        <v>5504</v>
      </c>
      <c r="B5504">
        <v>18.0802631</v>
      </c>
      <c r="C5504" s="1">
        <f t="shared" si="85"/>
        <v>301.12083230039423</v>
      </c>
      <c r="D5504">
        <v>296.81207309999996</v>
      </c>
    </row>
    <row r="5505" spans="1:4" x14ac:dyDescent="0.25">
      <c r="A5505" s="2">
        <v>5505</v>
      </c>
      <c r="B5505">
        <v>18.080152500000001</v>
      </c>
      <c r="C5505" s="1">
        <f t="shared" si="85"/>
        <v>301.11923103577834</v>
      </c>
      <c r="D5505">
        <v>296.83221089999995</v>
      </c>
    </row>
    <row r="5506" spans="1:4" x14ac:dyDescent="0.25">
      <c r="A5506" s="2">
        <v>5506</v>
      </c>
      <c r="B5506">
        <v>18.079450600000001</v>
      </c>
      <c r="C5506" s="1">
        <f t="shared" ref="C5506:C5569" si="86">14.4779802520395*B5506+ 39.3551401869158</f>
        <v>301.10906894143949</v>
      </c>
      <c r="D5506">
        <v>296.85885459999997</v>
      </c>
    </row>
    <row r="5507" spans="1:4" x14ac:dyDescent="0.25">
      <c r="A5507" s="2">
        <v>5507</v>
      </c>
      <c r="B5507">
        <v>18.080448100000002</v>
      </c>
      <c r="C5507" s="1">
        <f t="shared" si="86"/>
        <v>301.1235107267409</v>
      </c>
      <c r="D5507">
        <v>296.88847189999996</v>
      </c>
    </row>
    <row r="5508" spans="1:4" x14ac:dyDescent="0.25">
      <c r="A5508" s="2">
        <v>5508</v>
      </c>
      <c r="B5508">
        <v>18.0802421</v>
      </c>
      <c r="C5508" s="1">
        <f t="shared" si="86"/>
        <v>301.12052826280893</v>
      </c>
      <c r="D5508">
        <v>296.89105639999997</v>
      </c>
    </row>
    <row r="5509" spans="1:4" x14ac:dyDescent="0.25">
      <c r="A5509" s="2">
        <v>5509</v>
      </c>
      <c r="B5509">
        <v>18.080366099999999</v>
      </c>
      <c r="C5509" s="1">
        <f t="shared" si="86"/>
        <v>301.12232353236016</v>
      </c>
      <c r="D5509">
        <v>296.8677429</v>
      </c>
    </row>
    <row r="5510" spans="1:4" x14ac:dyDescent="0.25">
      <c r="A5510" s="2">
        <v>5510</v>
      </c>
      <c r="B5510">
        <v>18.0798454</v>
      </c>
      <c r="C5510" s="1">
        <f t="shared" si="86"/>
        <v>301.11478484804297</v>
      </c>
      <c r="D5510">
        <v>296.87353929999995</v>
      </c>
    </row>
    <row r="5511" spans="1:4" x14ac:dyDescent="0.25">
      <c r="A5511" s="2">
        <v>5511</v>
      </c>
      <c r="B5511">
        <v>18.080141000000001</v>
      </c>
      <c r="C5511" s="1">
        <f t="shared" si="86"/>
        <v>301.11906453900548</v>
      </c>
      <c r="D5511">
        <v>296.87175209999998</v>
      </c>
    </row>
    <row r="5512" spans="1:4" x14ac:dyDescent="0.25">
      <c r="A5512" s="2">
        <v>5512</v>
      </c>
      <c r="B5512">
        <v>18.080121900000002</v>
      </c>
      <c r="C5512" s="1">
        <f t="shared" si="86"/>
        <v>301.11878800958266</v>
      </c>
      <c r="D5512">
        <v>296.85824239999999</v>
      </c>
    </row>
    <row r="5513" spans="1:4" x14ac:dyDescent="0.25">
      <c r="A5513" s="2">
        <v>5513</v>
      </c>
      <c r="B5513">
        <v>18.079833900000001</v>
      </c>
      <c r="C5513" s="1">
        <f t="shared" si="86"/>
        <v>301.11461835127005</v>
      </c>
      <c r="D5513">
        <v>296.84675629999998</v>
      </c>
    </row>
    <row r="5514" spans="1:4" x14ac:dyDescent="0.25">
      <c r="A5514" s="2">
        <v>5514</v>
      </c>
      <c r="B5514">
        <v>18.079589800000001</v>
      </c>
      <c r="C5514" s="1">
        <f t="shared" si="86"/>
        <v>301.11108427629057</v>
      </c>
      <c r="D5514">
        <v>296.8473247</v>
      </c>
    </row>
    <row r="5515" spans="1:4" x14ac:dyDescent="0.25">
      <c r="A5515" s="2">
        <v>5515</v>
      </c>
      <c r="B5515">
        <v>18.079522999999998</v>
      </c>
      <c r="C5515" s="1">
        <f t="shared" si="86"/>
        <v>301.11011714720968</v>
      </c>
      <c r="D5515">
        <v>296.83680949999996</v>
      </c>
    </row>
    <row r="5516" spans="1:4" x14ac:dyDescent="0.25">
      <c r="A5516" s="2">
        <v>5516</v>
      </c>
      <c r="B5516">
        <v>18.079591700000002</v>
      </c>
      <c r="C5516" s="1">
        <f t="shared" si="86"/>
        <v>301.11111178445304</v>
      </c>
      <c r="D5516">
        <v>296.81736219999999</v>
      </c>
    </row>
    <row r="5517" spans="1:4" x14ac:dyDescent="0.25">
      <c r="A5517" s="2">
        <v>5517</v>
      </c>
      <c r="B5517">
        <v>18.079509699999999</v>
      </c>
      <c r="C5517" s="1">
        <f t="shared" si="86"/>
        <v>301.10992459007235</v>
      </c>
      <c r="D5517">
        <v>296.876284</v>
      </c>
    </row>
    <row r="5518" spans="1:4" x14ac:dyDescent="0.25">
      <c r="A5518" s="2">
        <v>5518</v>
      </c>
      <c r="B5518">
        <v>18.079990299999999</v>
      </c>
      <c r="C5518" s="1">
        <f t="shared" si="86"/>
        <v>301.11688270738148</v>
      </c>
      <c r="D5518">
        <v>296.87942349999997</v>
      </c>
    </row>
    <row r="5519" spans="1:4" x14ac:dyDescent="0.25">
      <c r="A5519" s="2">
        <v>5519</v>
      </c>
      <c r="B5519">
        <v>18.0796031</v>
      </c>
      <c r="C5519" s="1">
        <f t="shared" si="86"/>
        <v>301.11127683342789</v>
      </c>
      <c r="D5519">
        <v>296.8861564</v>
      </c>
    </row>
    <row r="5520" spans="1:4" x14ac:dyDescent="0.25">
      <c r="A5520" s="2">
        <v>5520</v>
      </c>
      <c r="B5520">
        <v>18.079576400000001</v>
      </c>
      <c r="C5520" s="1">
        <f t="shared" si="86"/>
        <v>301.11089027135517</v>
      </c>
      <c r="D5520">
        <v>296.91512519999998</v>
      </c>
    </row>
    <row r="5521" spans="1:4" x14ac:dyDescent="0.25">
      <c r="A5521" s="2">
        <v>5521</v>
      </c>
      <c r="B5521">
        <v>18.0791492</v>
      </c>
      <c r="C5521" s="1">
        <f t="shared" si="86"/>
        <v>301.10470527819149</v>
      </c>
      <c r="D5521">
        <v>296.89922749999999</v>
      </c>
    </row>
    <row r="5522" spans="1:4" x14ac:dyDescent="0.25">
      <c r="A5522" s="2">
        <v>5522</v>
      </c>
      <c r="B5522">
        <v>18.079319000000002</v>
      </c>
      <c r="C5522" s="1">
        <f t="shared" si="86"/>
        <v>301.10716363923831</v>
      </c>
      <c r="D5522">
        <v>296.90839989999995</v>
      </c>
    </row>
    <row r="5523" spans="1:4" x14ac:dyDescent="0.25">
      <c r="A5523" s="2">
        <v>5523</v>
      </c>
      <c r="B5523">
        <v>18.079090099999998</v>
      </c>
      <c r="C5523" s="1">
        <f t="shared" si="86"/>
        <v>301.10384962955857</v>
      </c>
      <c r="D5523">
        <v>296.90283049999999</v>
      </c>
    </row>
    <row r="5524" spans="1:4" x14ac:dyDescent="0.25">
      <c r="A5524" s="2">
        <v>5524</v>
      </c>
      <c r="B5524">
        <v>18.0791015</v>
      </c>
      <c r="C5524" s="1">
        <f t="shared" si="86"/>
        <v>301.10401467853347</v>
      </c>
      <c r="D5524">
        <v>296.89634359999997</v>
      </c>
    </row>
    <row r="5525" spans="1:4" x14ac:dyDescent="0.25">
      <c r="A5525" s="2">
        <v>5525</v>
      </c>
      <c r="B5525">
        <v>18.0787601</v>
      </c>
      <c r="C5525" s="1">
        <f t="shared" si="86"/>
        <v>301.09907189607543</v>
      </c>
      <c r="D5525">
        <v>296.91532169999999</v>
      </c>
    </row>
    <row r="5526" spans="1:4" x14ac:dyDescent="0.25">
      <c r="A5526" s="2">
        <v>5526</v>
      </c>
      <c r="B5526">
        <v>18.079221700000002</v>
      </c>
      <c r="C5526" s="1">
        <f t="shared" si="86"/>
        <v>301.1057549317598</v>
      </c>
      <c r="D5526">
        <v>296.90914759999998</v>
      </c>
    </row>
    <row r="5527" spans="1:4" x14ac:dyDescent="0.25">
      <c r="A5527" s="2">
        <v>5527</v>
      </c>
      <c r="B5527">
        <v>18.079063399999999</v>
      </c>
      <c r="C5527" s="1">
        <f t="shared" si="86"/>
        <v>301.10346306748585</v>
      </c>
      <c r="D5527">
        <v>296.89979399999999</v>
      </c>
    </row>
    <row r="5528" spans="1:4" x14ac:dyDescent="0.25">
      <c r="A5528" s="2">
        <v>5528</v>
      </c>
      <c r="B5528">
        <v>18.0792255</v>
      </c>
      <c r="C5528" s="1">
        <f t="shared" si="86"/>
        <v>301.1058099480847</v>
      </c>
      <c r="D5528">
        <v>296.91567069999996</v>
      </c>
    </row>
    <row r="5529" spans="1:4" x14ac:dyDescent="0.25">
      <c r="A5529" s="2">
        <v>5529</v>
      </c>
      <c r="B5529">
        <v>18.079099599999999</v>
      </c>
      <c r="C5529" s="1">
        <f t="shared" si="86"/>
        <v>301.103987170371</v>
      </c>
      <c r="D5529">
        <v>296.93297419999999</v>
      </c>
    </row>
    <row r="5530" spans="1:4" x14ac:dyDescent="0.25">
      <c r="A5530" s="2">
        <v>5530</v>
      </c>
      <c r="B5530">
        <v>18.078609400000001</v>
      </c>
      <c r="C5530" s="1">
        <f t="shared" si="86"/>
        <v>301.09689006445143</v>
      </c>
      <c r="D5530">
        <v>296.93556819999998</v>
      </c>
    </row>
    <row r="5531" spans="1:4" x14ac:dyDescent="0.25">
      <c r="A5531" s="2">
        <v>5531</v>
      </c>
      <c r="B5531">
        <v>18.078945099999999</v>
      </c>
      <c r="C5531" s="1">
        <f t="shared" si="86"/>
        <v>301.10175032242205</v>
      </c>
      <c r="D5531">
        <v>296.93948399999999</v>
      </c>
    </row>
    <row r="5532" spans="1:4" x14ac:dyDescent="0.25">
      <c r="A5532" s="2">
        <v>5532</v>
      </c>
      <c r="B5532">
        <v>18.0785369</v>
      </c>
      <c r="C5532" s="1">
        <f t="shared" si="86"/>
        <v>301.09584041088317</v>
      </c>
      <c r="D5532">
        <v>296.93532789999995</v>
      </c>
    </row>
    <row r="5533" spans="1:4" x14ac:dyDescent="0.25">
      <c r="A5533" s="2">
        <v>5533</v>
      </c>
      <c r="B5533">
        <v>18.079082400000001</v>
      </c>
      <c r="C5533" s="1">
        <f t="shared" si="86"/>
        <v>301.10373814911065</v>
      </c>
      <c r="D5533">
        <v>296.90902929999999</v>
      </c>
    </row>
    <row r="5534" spans="1:4" x14ac:dyDescent="0.25">
      <c r="A5534" s="2">
        <v>5534</v>
      </c>
      <c r="B5534">
        <v>18.078842099999999</v>
      </c>
      <c r="C5534" s="1">
        <f t="shared" si="86"/>
        <v>301.10025909045606</v>
      </c>
      <c r="D5534">
        <v>296.8946899</v>
      </c>
    </row>
    <row r="5535" spans="1:4" x14ac:dyDescent="0.25">
      <c r="A5535" s="2">
        <v>5535</v>
      </c>
      <c r="B5535">
        <v>18.078559800000001</v>
      </c>
      <c r="C5535" s="1">
        <f t="shared" si="86"/>
        <v>301.09617195663094</v>
      </c>
      <c r="D5535">
        <v>296.89038499999998</v>
      </c>
    </row>
    <row r="5536" spans="1:4" x14ac:dyDescent="0.25">
      <c r="A5536" s="2">
        <v>5536</v>
      </c>
      <c r="B5536">
        <v>18.0784263</v>
      </c>
      <c r="C5536" s="1">
        <f t="shared" si="86"/>
        <v>301.09423914626728</v>
      </c>
      <c r="D5536">
        <v>296.91537319999998</v>
      </c>
    </row>
    <row r="5537" spans="1:4" x14ac:dyDescent="0.25">
      <c r="A5537" s="2">
        <v>5537</v>
      </c>
      <c r="B5537">
        <v>18.078130699999999</v>
      </c>
      <c r="C5537" s="1">
        <f t="shared" si="86"/>
        <v>301.08995945530478</v>
      </c>
      <c r="D5537">
        <v>296.9214614</v>
      </c>
    </row>
    <row r="5538" spans="1:4" x14ac:dyDescent="0.25">
      <c r="A5538" s="2">
        <v>5538</v>
      </c>
      <c r="B5538">
        <v>18.078382399999999</v>
      </c>
      <c r="C5538" s="1">
        <f t="shared" si="86"/>
        <v>301.09360356293422</v>
      </c>
      <c r="D5538">
        <v>296.90266639999999</v>
      </c>
    </row>
    <row r="5539" spans="1:4" x14ac:dyDescent="0.25">
      <c r="A5539" s="2">
        <v>5539</v>
      </c>
      <c r="B5539">
        <v>18.0777511</v>
      </c>
      <c r="C5539" s="1">
        <f t="shared" si="86"/>
        <v>301.08446361400109</v>
      </c>
      <c r="D5539">
        <v>296.90898549999997</v>
      </c>
    </row>
    <row r="5540" spans="1:4" x14ac:dyDescent="0.25">
      <c r="A5540" s="2">
        <v>5540</v>
      </c>
      <c r="B5540">
        <v>18.077957099999999</v>
      </c>
      <c r="C5540" s="1">
        <f t="shared" si="86"/>
        <v>301.08744607793301</v>
      </c>
      <c r="D5540">
        <v>296.92694319999998</v>
      </c>
    </row>
    <row r="5541" spans="1:4" x14ac:dyDescent="0.25">
      <c r="A5541" s="2">
        <v>5541</v>
      </c>
      <c r="B5541">
        <v>18.077783499999999</v>
      </c>
      <c r="C5541" s="1">
        <f t="shared" si="86"/>
        <v>301.08493270056124</v>
      </c>
      <c r="D5541">
        <v>296.9265312</v>
      </c>
    </row>
    <row r="5542" spans="1:4" x14ac:dyDescent="0.25">
      <c r="A5542" s="2">
        <v>5542</v>
      </c>
      <c r="B5542">
        <v>18.077953300000001</v>
      </c>
      <c r="C5542" s="1">
        <f t="shared" si="86"/>
        <v>301.08739106160806</v>
      </c>
      <c r="D5542">
        <v>296.92132029999999</v>
      </c>
    </row>
    <row r="5543" spans="1:4" x14ac:dyDescent="0.25">
      <c r="A5543" s="2">
        <v>5543</v>
      </c>
      <c r="B5543">
        <v>18.0780487</v>
      </c>
      <c r="C5543" s="1">
        <f t="shared" si="86"/>
        <v>301.08877226092409</v>
      </c>
      <c r="D5543">
        <v>296.92115819999998</v>
      </c>
    </row>
    <row r="5544" spans="1:4" x14ac:dyDescent="0.25">
      <c r="A5544" s="2">
        <v>5544</v>
      </c>
      <c r="B5544">
        <v>18.077661500000001</v>
      </c>
      <c r="C5544" s="1">
        <f t="shared" si="86"/>
        <v>301.08316638697056</v>
      </c>
      <c r="D5544">
        <v>296.91816359999996</v>
      </c>
    </row>
    <row r="5545" spans="1:4" x14ac:dyDescent="0.25">
      <c r="A5545" s="2">
        <v>5545</v>
      </c>
      <c r="B5545">
        <v>18.077590900000001</v>
      </c>
      <c r="C5545" s="1">
        <f t="shared" si="86"/>
        <v>301.08214424156472</v>
      </c>
      <c r="D5545">
        <v>296.92364149999997</v>
      </c>
    </row>
    <row r="5546" spans="1:4" x14ac:dyDescent="0.25">
      <c r="A5546" s="2">
        <v>5546</v>
      </c>
      <c r="B5546">
        <v>18.0773811</v>
      </c>
      <c r="C5546" s="1">
        <f t="shared" si="86"/>
        <v>301.07910676130786</v>
      </c>
      <c r="D5546">
        <v>296.9334796</v>
      </c>
    </row>
    <row r="5547" spans="1:4" x14ac:dyDescent="0.25">
      <c r="A5547" s="2">
        <v>5547</v>
      </c>
      <c r="B5547">
        <v>18.077239899999999</v>
      </c>
      <c r="C5547" s="1">
        <f t="shared" si="86"/>
        <v>301.07706247049623</v>
      </c>
      <c r="D5547">
        <v>296.96447209999997</v>
      </c>
    </row>
    <row r="5548" spans="1:4" x14ac:dyDescent="0.25">
      <c r="A5548" s="2">
        <v>5548</v>
      </c>
      <c r="B5548">
        <v>18.076955699999999</v>
      </c>
      <c r="C5548" s="1">
        <f t="shared" si="86"/>
        <v>301.07294782850863</v>
      </c>
      <c r="D5548">
        <v>296.96000899999996</v>
      </c>
    </row>
    <row r="5549" spans="1:4" x14ac:dyDescent="0.25">
      <c r="A5549" s="2">
        <v>5549</v>
      </c>
      <c r="B5549">
        <v>18.077600400000001</v>
      </c>
      <c r="C5549" s="1">
        <f t="shared" si="86"/>
        <v>301.08228178237715</v>
      </c>
      <c r="D5549">
        <v>296.94988669999998</v>
      </c>
    </row>
    <row r="5550" spans="1:4" x14ac:dyDescent="0.25">
      <c r="A5550" s="2">
        <v>5550</v>
      </c>
      <c r="B5550">
        <v>18.077573699999999</v>
      </c>
      <c r="C5550" s="1">
        <f t="shared" si="86"/>
        <v>301.08189522030438</v>
      </c>
      <c r="D5550">
        <v>296.94380789999997</v>
      </c>
    </row>
    <row r="5551" spans="1:4" x14ac:dyDescent="0.25">
      <c r="A5551" s="2">
        <v>5551</v>
      </c>
      <c r="B5551">
        <v>18.0772476</v>
      </c>
      <c r="C5551" s="1">
        <f t="shared" si="86"/>
        <v>301.0771739509442</v>
      </c>
      <c r="D5551">
        <v>296.92118109999996</v>
      </c>
    </row>
    <row r="5552" spans="1:4" x14ac:dyDescent="0.25">
      <c r="A5552" s="2">
        <v>5552</v>
      </c>
      <c r="B5552">
        <v>18.077800700000001</v>
      </c>
      <c r="C5552" s="1">
        <f t="shared" si="86"/>
        <v>301.08518172182164</v>
      </c>
      <c r="D5552">
        <v>296.8832458</v>
      </c>
    </row>
    <row r="5553" spans="1:4" x14ac:dyDescent="0.25">
      <c r="A5553" s="2">
        <v>5553</v>
      </c>
      <c r="B5553">
        <v>18.077163599999999</v>
      </c>
      <c r="C5553" s="1">
        <f t="shared" si="86"/>
        <v>301.07595780060302</v>
      </c>
      <c r="D5553">
        <v>296.85384209999995</v>
      </c>
    </row>
    <row r="5554" spans="1:4" x14ac:dyDescent="0.25">
      <c r="A5554" s="2">
        <v>5554</v>
      </c>
      <c r="B5554">
        <v>18.077257100000001</v>
      </c>
      <c r="C5554" s="1">
        <f t="shared" si="86"/>
        <v>301.07731149175663</v>
      </c>
      <c r="D5554">
        <v>296.83874349999996</v>
      </c>
    </row>
    <row r="5555" spans="1:4" x14ac:dyDescent="0.25">
      <c r="A5555" s="2">
        <v>5555</v>
      </c>
      <c r="B5555">
        <v>18.077274299999999</v>
      </c>
      <c r="C5555" s="1">
        <f t="shared" si="86"/>
        <v>301.07756051301692</v>
      </c>
      <c r="D5555">
        <v>296.83683239999999</v>
      </c>
    </row>
    <row r="5556" spans="1:4" x14ac:dyDescent="0.25">
      <c r="A5556" s="2">
        <v>5556</v>
      </c>
      <c r="B5556">
        <v>18.076988199999999</v>
      </c>
      <c r="C5556" s="1">
        <f t="shared" si="86"/>
        <v>301.07341836286679</v>
      </c>
      <c r="D5556">
        <v>296.8576759</v>
      </c>
    </row>
    <row r="5557" spans="1:4" x14ac:dyDescent="0.25">
      <c r="A5557" s="2">
        <v>5557</v>
      </c>
      <c r="B5557">
        <v>18.077716800000001</v>
      </c>
      <c r="C5557" s="1">
        <f t="shared" si="86"/>
        <v>301.08396701927848</v>
      </c>
      <c r="D5557">
        <v>296.88060029999997</v>
      </c>
    </row>
    <row r="5558" spans="1:4" x14ac:dyDescent="0.25">
      <c r="A5558" s="2">
        <v>5558</v>
      </c>
      <c r="B5558">
        <v>18.0773048</v>
      </c>
      <c r="C5558" s="1">
        <f t="shared" si="86"/>
        <v>301.07800209141465</v>
      </c>
      <c r="D5558">
        <v>296.88299019999999</v>
      </c>
    </row>
    <row r="5559" spans="1:4" x14ac:dyDescent="0.25">
      <c r="A5559" s="2">
        <v>5559</v>
      </c>
      <c r="B5559">
        <v>18.077079699999999</v>
      </c>
      <c r="C5559" s="1">
        <f t="shared" si="86"/>
        <v>301.07474309805986</v>
      </c>
      <c r="D5559">
        <v>296.87450819999998</v>
      </c>
    </row>
    <row r="5560" spans="1:4" x14ac:dyDescent="0.25">
      <c r="A5560" s="2">
        <v>5560</v>
      </c>
      <c r="B5560">
        <v>18.077121699999999</v>
      </c>
      <c r="C5560" s="1">
        <f t="shared" si="86"/>
        <v>301.07535117323044</v>
      </c>
      <c r="D5560">
        <v>296.88849479999999</v>
      </c>
    </row>
    <row r="5561" spans="1:4" x14ac:dyDescent="0.25">
      <c r="A5561" s="2">
        <v>5561</v>
      </c>
      <c r="B5561">
        <v>18.0772686</v>
      </c>
      <c r="C5561" s="1">
        <f t="shared" si="86"/>
        <v>301.07747798852949</v>
      </c>
      <c r="D5561">
        <v>296.89246399999996</v>
      </c>
    </row>
    <row r="5562" spans="1:4" x14ac:dyDescent="0.25">
      <c r="A5562" s="2">
        <v>5562</v>
      </c>
      <c r="B5562">
        <v>18.0766849</v>
      </c>
      <c r="C5562" s="1">
        <f t="shared" si="86"/>
        <v>301.06902719145637</v>
      </c>
      <c r="D5562">
        <v>296.86540259999998</v>
      </c>
    </row>
    <row r="5563" spans="1:4" x14ac:dyDescent="0.25">
      <c r="A5563" s="2">
        <v>5563</v>
      </c>
      <c r="B5563">
        <v>18.076946199999998</v>
      </c>
      <c r="C5563" s="1">
        <f t="shared" si="86"/>
        <v>301.0728102876962</v>
      </c>
      <c r="D5563">
        <v>296.86082299999998</v>
      </c>
    </row>
    <row r="5564" spans="1:4" x14ac:dyDescent="0.25">
      <c r="A5564" s="2">
        <v>5564</v>
      </c>
      <c r="B5564">
        <v>18.077062600000001</v>
      </c>
      <c r="C5564" s="1">
        <f t="shared" si="86"/>
        <v>301.07449552459758</v>
      </c>
      <c r="D5564">
        <v>296.86179579999998</v>
      </c>
    </row>
    <row r="5565" spans="1:4" x14ac:dyDescent="0.25">
      <c r="A5565" s="2">
        <v>5565</v>
      </c>
      <c r="B5565">
        <v>18.0771446</v>
      </c>
      <c r="C5565" s="1">
        <f t="shared" si="86"/>
        <v>301.07568271897827</v>
      </c>
      <c r="D5565">
        <v>296.8540557</v>
      </c>
    </row>
    <row r="5566" spans="1:4" x14ac:dyDescent="0.25">
      <c r="A5566" s="2">
        <v>5566</v>
      </c>
      <c r="B5566">
        <v>18.076559</v>
      </c>
      <c r="C5566" s="1">
        <f t="shared" si="86"/>
        <v>301.06720441374267</v>
      </c>
      <c r="D5566">
        <v>296.84557179999996</v>
      </c>
    </row>
    <row r="5567" spans="1:4" x14ac:dyDescent="0.25">
      <c r="A5567" s="2">
        <v>5567</v>
      </c>
      <c r="B5567">
        <v>18.0768795</v>
      </c>
      <c r="C5567" s="1">
        <f t="shared" si="86"/>
        <v>301.07184460641344</v>
      </c>
      <c r="D5567">
        <v>296.82119399999999</v>
      </c>
    </row>
    <row r="5568" spans="1:4" x14ac:dyDescent="0.25">
      <c r="A5568" s="2">
        <v>5568</v>
      </c>
      <c r="B5568">
        <v>18.076339699999998</v>
      </c>
      <c r="C5568" s="1">
        <f t="shared" si="86"/>
        <v>301.06402939267338</v>
      </c>
      <c r="D5568">
        <v>296.79991559999996</v>
      </c>
    </row>
    <row r="5569" spans="1:4" x14ac:dyDescent="0.25">
      <c r="A5569" s="2">
        <v>5569</v>
      </c>
      <c r="B5569">
        <v>18.076188999999999</v>
      </c>
      <c r="C5569" s="1">
        <f t="shared" si="86"/>
        <v>301.06184756104938</v>
      </c>
      <c r="D5569">
        <v>296.7813228</v>
      </c>
    </row>
    <row r="5570" spans="1:4" x14ac:dyDescent="0.25">
      <c r="A5570" s="2">
        <v>5570</v>
      </c>
      <c r="B5570">
        <v>18.076509399999999</v>
      </c>
      <c r="C5570" s="1">
        <f t="shared" ref="C5570:C5633" si="87">14.4779802520395*B5570+ 39.3551401869158</f>
        <v>301.06648630592213</v>
      </c>
      <c r="D5570">
        <v>296.78853069999997</v>
      </c>
    </row>
    <row r="5571" spans="1:4" x14ac:dyDescent="0.25">
      <c r="A5571" s="2">
        <v>5571</v>
      </c>
      <c r="B5571">
        <v>18.077072099999999</v>
      </c>
      <c r="C5571" s="1">
        <f t="shared" si="87"/>
        <v>301.07463306540996</v>
      </c>
      <c r="D5571">
        <v>296.7743858</v>
      </c>
    </row>
    <row r="5572" spans="1:4" x14ac:dyDescent="0.25">
      <c r="A5572" s="2">
        <v>5572</v>
      </c>
      <c r="B5572">
        <v>18.075681599999999</v>
      </c>
      <c r="C5572" s="1">
        <f t="shared" si="87"/>
        <v>301.05450143386952</v>
      </c>
      <c r="D5572">
        <v>296.75997389999998</v>
      </c>
    </row>
    <row r="5573" spans="1:4" x14ac:dyDescent="0.25">
      <c r="A5573" s="2">
        <v>5573</v>
      </c>
      <c r="B5573">
        <v>18.075916200000002</v>
      </c>
      <c r="C5573" s="1">
        <f t="shared" si="87"/>
        <v>301.05789796803668</v>
      </c>
      <c r="D5573">
        <v>296.7697948</v>
      </c>
    </row>
    <row r="5574" spans="1:4" x14ac:dyDescent="0.25">
      <c r="A5574" s="2">
        <v>5574</v>
      </c>
      <c r="B5574">
        <v>18.0759735</v>
      </c>
      <c r="C5574" s="1">
        <f t="shared" si="87"/>
        <v>301.05872755630509</v>
      </c>
      <c r="D5574">
        <v>296.78092989999999</v>
      </c>
    </row>
    <row r="5575" spans="1:4" x14ac:dyDescent="0.25">
      <c r="A5575" s="2">
        <v>5575</v>
      </c>
      <c r="B5575">
        <v>18.076179499999999</v>
      </c>
      <c r="C5575" s="1">
        <f t="shared" si="87"/>
        <v>301.061710020237</v>
      </c>
      <c r="D5575">
        <v>296.77932009999995</v>
      </c>
    </row>
    <row r="5576" spans="1:4" x14ac:dyDescent="0.25">
      <c r="A5576" s="2">
        <v>5576</v>
      </c>
      <c r="B5576">
        <v>18.075698800000001</v>
      </c>
      <c r="C5576" s="1">
        <f t="shared" si="87"/>
        <v>301.05475045512986</v>
      </c>
      <c r="D5576">
        <v>296.77706749999999</v>
      </c>
    </row>
    <row r="5577" spans="1:4" x14ac:dyDescent="0.25">
      <c r="A5577" s="2">
        <v>5577</v>
      </c>
      <c r="B5577">
        <v>18.075971599999999</v>
      </c>
      <c r="C5577" s="1">
        <f t="shared" si="87"/>
        <v>301.05870004814261</v>
      </c>
      <c r="D5577">
        <v>296.78379279999996</v>
      </c>
    </row>
    <row r="5578" spans="1:4" x14ac:dyDescent="0.25">
      <c r="A5578" s="2">
        <v>5578</v>
      </c>
      <c r="B5578">
        <v>18.07621</v>
      </c>
      <c r="C5578" s="1">
        <f t="shared" si="87"/>
        <v>301.06215159863467</v>
      </c>
      <c r="D5578">
        <v>296.78450239999995</v>
      </c>
    </row>
    <row r="5579" spans="1:4" x14ac:dyDescent="0.25">
      <c r="A5579" s="2">
        <v>5579</v>
      </c>
      <c r="B5579">
        <v>18.076187099999999</v>
      </c>
      <c r="C5579" s="1">
        <f t="shared" si="87"/>
        <v>301.0618200528869</v>
      </c>
      <c r="D5579">
        <v>296.79527509999997</v>
      </c>
    </row>
    <row r="5580" spans="1:4" x14ac:dyDescent="0.25">
      <c r="A5580" s="2">
        <v>5580</v>
      </c>
      <c r="B5580">
        <v>18.0764751</v>
      </c>
      <c r="C5580" s="1">
        <f t="shared" si="87"/>
        <v>301.06598971119951</v>
      </c>
      <c r="D5580">
        <v>296.78059229999997</v>
      </c>
    </row>
    <row r="5581" spans="1:4" x14ac:dyDescent="0.25">
      <c r="A5581" s="2">
        <v>5581</v>
      </c>
      <c r="B5581">
        <v>18.076137500000002</v>
      </c>
      <c r="C5581" s="1">
        <f t="shared" si="87"/>
        <v>301.06110194506641</v>
      </c>
      <c r="D5581">
        <v>296.79414969999999</v>
      </c>
    </row>
    <row r="5582" spans="1:4" x14ac:dyDescent="0.25">
      <c r="A5582" s="2">
        <v>5582</v>
      </c>
      <c r="B5582">
        <v>18.075700699999999</v>
      </c>
      <c r="C5582" s="1">
        <f t="shared" si="87"/>
        <v>301.05477796329228</v>
      </c>
      <c r="D5582">
        <v>296.80761939999996</v>
      </c>
    </row>
    <row r="5583" spans="1:4" x14ac:dyDescent="0.25">
      <c r="A5583" s="2">
        <v>5583</v>
      </c>
      <c r="B5583">
        <v>18.075574799999998</v>
      </c>
      <c r="C5583" s="1">
        <f t="shared" si="87"/>
        <v>301.05295518557858</v>
      </c>
      <c r="D5583">
        <v>296.79537419999997</v>
      </c>
    </row>
    <row r="5584" spans="1:4" x14ac:dyDescent="0.25">
      <c r="A5584" s="2">
        <v>5584</v>
      </c>
      <c r="B5584">
        <v>18.0759258</v>
      </c>
      <c r="C5584" s="1">
        <f t="shared" si="87"/>
        <v>301.05803695664707</v>
      </c>
      <c r="D5584">
        <v>296.81625209999999</v>
      </c>
    </row>
    <row r="5585" spans="1:4" x14ac:dyDescent="0.25">
      <c r="A5585" s="2">
        <v>5585</v>
      </c>
      <c r="B5585">
        <v>18.0755233</v>
      </c>
      <c r="C5585" s="1">
        <f t="shared" si="87"/>
        <v>301.05220956959562</v>
      </c>
      <c r="D5585">
        <v>296.80963359999998</v>
      </c>
    </row>
    <row r="5586" spans="1:4" x14ac:dyDescent="0.25">
      <c r="A5586" s="2">
        <v>5586</v>
      </c>
      <c r="B5586">
        <v>18.0757312</v>
      </c>
      <c r="C5586" s="1">
        <f t="shared" si="87"/>
        <v>301.05521954169001</v>
      </c>
      <c r="D5586">
        <v>296.82765609999996</v>
      </c>
    </row>
    <row r="5587" spans="1:4" x14ac:dyDescent="0.25">
      <c r="A5587" s="2">
        <v>5587</v>
      </c>
      <c r="B5587">
        <v>18.075605299999999</v>
      </c>
      <c r="C5587" s="1">
        <f t="shared" si="87"/>
        <v>301.05339676397625</v>
      </c>
      <c r="D5587">
        <v>296.8231452</v>
      </c>
    </row>
    <row r="5588" spans="1:4" x14ac:dyDescent="0.25">
      <c r="A5588" s="2">
        <v>5588</v>
      </c>
      <c r="B5588">
        <v>18.075416499999999</v>
      </c>
      <c r="C5588" s="1">
        <f t="shared" si="87"/>
        <v>301.05066332130468</v>
      </c>
      <c r="D5588">
        <v>296.81374959999999</v>
      </c>
    </row>
    <row r="5589" spans="1:4" x14ac:dyDescent="0.25">
      <c r="A5589" s="2">
        <v>5589</v>
      </c>
      <c r="B5589">
        <v>18.074800400000001</v>
      </c>
      <c r="C5589" s="1">
        <f t="shared" si="87"/>
        <v>301.04174343767141</v>
      </c>
      <c r="D5589">
        <v>296.8171638</v>
      </c>
    </row>
    <row r="5590" spans="1:4" x14ac:dyDescent="0.25">
      <c r="A5590" s="2">
        <v>5590</v>
      </c>
      <c r="B5590">
        <v>18.075572900000001</v>
      </c>
      <c r="C5590" s="1">
        <f t="shared" si="87"/>
        <v>301.05292767741611</v>
      </c>
      <c r="D5590">
        <v>296.83091579999996</v>
      </c>
    </row>
    <row r="5591" spans="1:4" x14ac:dyDescent="0.25">
      <c r="A5591" s="2">
        <v>5591</v>
      </c>
      <c r="B5591">
        <v>18.075244900000001</v>
      </c>
      <c r="C5591" s="1">
        <f t="shared" si="87"/>
        <v>301.04817889989346</v>
      </c>
      <c r="D5591">
        <v>296.82525289999995</v>
      </c>
    </row>
    <row r="5592" spans="1:4" x14ac:dyDescent="0.25">
      <c r="A5592" s="2">
        <v>5592</v>
      </c>
      <c r="B5592">
        <v>18.0754394</v>
      </c>
      <c r="C5592" s="1">
        <f t="shared" si="87"/>
        <v>301.05099486705245</v>
      </c>
      <c r="D5592">
        <v>296.81758719999999</v>
      </c>
    </row>
    <row r="5593" spans="1:4" x14ac:dyDescent="0.25">
      <c r="A5593" s="2">
        <v>5593</v>
      </c>
      <c r="B5593">
        <v>18.075267700000001</v>
      </c>
      <c r="C5593" s="1">
        <f t="shared" si="87"/>
        <v>301.04850899784321</v>
      </c>
      <c r="D5593">
        <v>296.80046110000001</v>
      </c>
    </row>
    <row r="5594" spans="1:4" x14ac:dyDescent="0.25">
      <c r="A5594" s="2">
        <v>5594</v>
      </c>
      <c r="B5594">
        <v>18.074756600000001</v>
      </c>
      <c r="C5594" s="1">
        <f t="shared" si="87"/>
        <v>301.04110930213636</v>
      </c>
      <c r="D5594">
        <v>296.81796489999999</v>
      </c>
    </row>
    <row r="5595" spans="1:4" x14ac:dyDescent="0.25">
      <c r="A5595" s="2">
        <v>5595</v>
      </c>
      <c r="B5595">
        <v>18.0749073</v>
      </c>
      <c r="C5595" s="1">
        <f t="shared" si="87"/>
        <v>301.04329113376036</v>
      </c>
      <c r="D5595">
        <v>296.8198074</v>
      </c>
    </row>
    <row r="5596" spans="1:4" x14ac:dyDescent="0.25">
      <c r="A5596" s="2">
        <v>5596</v>
      </c>
      <c r="B5596">
        <v>18.074911100000001</v>
      </c>
      <c r="C5596" s="1">
        <f t="shared" si="87"/>
        <v>301.04334615008531</v>
      </c>
      <c r="D5596">
        <v>296.824591</v>
      </c>
    </row>
    <row r="5597" spans="1:4" x14ac:dyDescent="0.25">
      <c r="A5597" s="2">
        <v>5597</v>
      </c>
      <c r="B5597">
        <v>18.075551900000001</v>
      </c>
      <c r="C5597" s="1">
        <f t="shared" si="87"/>
        <v>301.05262363983081</v>
      </c>
      <c r="D5597">
        <v>296.8344654</v>
      </c>
    </row>
    <row r="5598" spans="1:4" x14ac:dyDescent="0.25">
      <c r="A5598" s="2">
        <v>5598</v>
      </c>
      <c r="B5598">
        <v>18.074766100000002</v>
      </c>
      <c r="C5598" s="1">
        <f t="shared" si="87"/>
        <v>301.04124684294879</v>
      </c>
      <c r="D5598">
        <v>296.83605039999998</v>
      </c>
    </row>
    <row r="5599" spans="1:4" x14ac:dyDescent="0.25">
      <c r="A5599" s="2">
        <v>5599</v>
      </c>
      <c r="B5599">
        <v>18.074975899999998</v>
      </c>
      <c r="C5599" s="1">
        <f t="shared" si="87"/>
        <v>301.0442843232056</v>
      </c>
      <c r="D5599">
        <v>296.82398449999999</v>
      </c>
    </row>
    <row r="5600" spans="1:4" x14ac:dyDescent="0.25">
      <c r="A5600" s="2">
        <v>5600</v>
      </c>
      <c r="B5600">
        <v>18.074750900000002</v>
      </c>
      <c r="C5600" s="1">
        <f t="shared" si="87"/>
        <v>301.04102677764894</v>
      </c>
      <c r="D5600">
        <v>296.83511769999996</v>
      </c>
    </row>
    <row r="5601" spans="1:4" x14ac:dyDescent="0.25">
      <c r="A5601" s="2">
        <v>5601</v>
      </c>
      <c r="B5601">
        <v>18.074294999999999</v>
      </c>
      <c r="C5601" s="1">
        <f t="shared" si="87"/>
        <v>301.03442626645204</v>
      </c>
      <c r="D5601">
        <v>296.82952339999997</v>
      </c>
    </row>
    <row r="5602" spans="1:4" x14ac:dyDescent="0.25">
      <c r="A5602" s="2">
        <v>5602</v>
      </c>
      <c r="B5602">
        <v>18.074363699999999</v>
      </c>
      <c r="C5602" s="1">
        <f t="shared" si="87"/>
        <v>301.03542090369535</v>
      </c>
      <c r="D5602">
        <v>296.82287439999999</v>
      </c>
    </row>
    <row r="5603" spans="1:4" x14ac:dyDescent="0.25">
      <c r="A5603" s="2">
        <v>5603</v>
      </c>
      <c r="B5603">
        <v>18.0744419</v>
      </c>
      <c r="C5603" s="1">
        <f t="shared" si="87"/>
        <v>301.03655308175104</v>
      </c>
      <c r="D5603">
        <v>296.81308969999998</v>
      </c>
    </row>
    <row r="5604" spans="1:4" x14ac:dyDescent="0.25">
      <c r="A5604" s="2">
        <v>5604</v>
      </c>
      <c r="B5604">
        <v>18.074266399999999</v>
      </c>
      <c r="C5604" s="1">
        <f t="shared" si="87"/>
        <v>301.03401219621679</v>
      </c>
      <c r="D5604">
        <v>296.80276329999998</v>
      </c>
    </row>
    <row r="5605" spans="1:4" x14ac:dyDescent="0.25">
      <c r="A5605" s="2">
        <v>5605</v>
      </c>
      <c r="B5605">
        <v>18.0746726</v>
      </c>
      <c r="C5605" s="1">
        <f t="shared" si="87"/>
        <v>301.03989315179518</v>
      </c>
      <c r="D5605">
        <v>296.789986</v>
      </c>
    </row>
    <row r="5606" spans="1:4" x14ac:dyDescent="0.25">
      <c r="A5606" s="2">
        <v>5606</v>
      </c>
      <c r="B5606">
        <v>18.0745182</v>
      </c>
      <c r="C5606" s="1">
        <f t="shared" si="87"/>
        <v>301.0376577516443</v>
      </c>
      <c r="D5606">
        <v>296.78418569999997</v>
      </c>
    </row>
    <row r="5607" spans="1:4" x14ac:dyDescent="0.25">
      <c r="A5607" s="2">
        <v>5607</v>
      </c>
      <c r="B5607">
        <v>18.074472400000001</v>
      </c>
      <c r="C5607" s="1">
        <f t="shared" si="87"/>
        <v>301.03699466014876</v>
      </c>
      <c r="D5607">
        <v>296.7826503</v>
      </c>
    </row>
    <row r="5608" spans="1:4" x14ac:dyDescent="0.25">
      <c r="A5608" s="2">
        <v>5608</v>
      </c>
      <c r="B5608">
        <v>18.074272100000002</v>
      </c>
      <c r="C5608" s="1">
        <f t="shared" si="87"/>
        <v>301.03409472070427</v>
      </c>
      <c r="D5608">
        <v>296.76995119999998</v>
      </c>
    </row>
    <row r="5609" spans="1:4" x14ac:dyDescent="0.25">
      <c r="A5609" s="2">
        <v>5609</v>
      </c>
      <c r="B5609">
        <v>18.0743331</v>
      </c>
      <c r="C5609" s="1">
        <f t="shared" si="87"/>
        <v>301.03497787749967</v>
      </c>
      <c r="D5609">
        <v>296.77477109999995</v>
      </c>
    </row>
    <row r="5610" spans="1:4" x14ac:dyDescent="0.25">
      <c r="A5610" s="2">
        <v>5610</v>
      </c>
      <c r="B5610">
        <v>18.073936400000001</v>
      </c>
      <c r="C5610" s="1">
        <f t="shared" si="87"/>
        <v>301.02923446273365</v>
      </c>
      <c r="D5610">
        <v>296.78116259999996</v>
      </c>
    </row>
    <row r="5611" spans="1:4" x14ac:dyDescent="0.25">
      <c r="A5611" s="2">
        <v>5611</v>
      </c>
      <c r="B5611">
        <v>18.074098500000002</v>
      </c>
      <c r="C5611" s="1">
        <f t="shared" si="87"/>
        <v>301.0315813433325</v>
      </c>
      <c r="D5611">
        <v>296.77224189999998</v>
      </c>
    </row>
    <row r="5612" spans="1:4" x14ac:dyDescent="0.25">
      <c r="A5612" s="2">
        <v>5612</v>
      </c>
      <c r="B5612">
        <v>18.074127099999998</v>
      </c>
      <c r="C5612" s="1">
        <f t="shared" si="87"/>
        <v>301.0319954135677</v>
      </c>
      <c r="D5612">
        <v>296.78390919999998</v>
      </c>
    </row>
    <row r="5613" spans="1:4" x14ac:dyDescent="0.25">
      <c r="A5613" s="2">
        <v>5613</v>
      </c>
      <c r="B5613">
        <v>18.073438599999999</v>
      </c>
      <c r="C5613" s="1">
        <f t="shared" si="87"/>
        <v>301.02202732416418</v>
      </c>
      <c r="D5613">
        <v>296.76429209999998</v>
      </c>
    </row>
    <row r="5614" spans="1:4" x14ac:dyDescent="0.25">
      <c r="A5614" s="2">
        <v>5614</v>
      </c>
      <c r="B5614">
        <v>18.073366100000001</v>
      </c>
      <c r="C5614" s="1">
        <f t="shared" si="87"/>
        <v>301.02097767059593</v>
      </c>
      <c r="D5614">
        <v>296.75717959999997</v>
      </c>
    </row>
    <row r="5615" spans="1:4" x14ac:dyDescent="0.25">
      <c r="A5615" s="2">
        <v>5615</v>
      </c>
      <c r="B5615">
        <v>18.073747600000001</v>
      </c>
      <c r="C5615" s="1">
        <f t="shared" si="87"/>
        <v>301.02650102006208</v>
      </c>
      <c r="D5615">
        <v>296.76176869999995</v>
      </c>
    </row>
    <row r="5616" spans="1:4" x14ac:dyDescent="0.25">
      <c r="A5616" s="2">
        <v>5616</v>
      </c>
      <c r="B5616">
        <v>18.073930699999998</v>
      </c>
      <c r="C5616" s="1">
        <f t="shared" si="87"/>
        <v>301.02915193824617</v>
      </c>
      <c r="D5616">
        <v>296.75661689999998</v>
      </c>
    </row>
    <row r="5617" spans="1:4" x14ac:dyDescent="0.25">
      <c r="A5617" s="2">
        <v>5617</v>
      </c>
      <c r="B5617">
        <v>18.073713300000001</v>
      </c>
      <c r="C5617" s="1">
        <f t="shared" si="87"/>
        <v>301.02600442533947</v>
      </c>
      <c r="D5617">
        <v>296.75801689999997</v>
      </c>
    </row>
    <row r="5618" spans="1:4" x14ac:dyDescent="0.25">
      <c r="A5618" s="2">
        <v>5618</v>
      </c>
      <c r="B5618">
        <v>18.073841000000002</v>
      </c>
      <c r="C5618" s="1">
        <f t="shared" si="87"/>
        <v>301.02785326341763</v>
      </c>
      <c r="D5618">
        <v>296.75182569999998</v>
      </c>
    </row>
    <row r="5619" spans="1:4" x14ac:dyDescent="0.25">
      <c r="A5619" s="2">
        <v>5619</v>
      </c>
      <c r="B5619">
        <v>18.073843</v>
      </c>
      <c r="C5619" s="1">
        <f t="shared" si="87"/>
        <v>301.02788221937811</v>
      </c>
      <c r="D5619">
        <v>296.76480139999995</v>
      </c>
    </row>
    <row r="5620" spans="1:4" x14ac:dyDescent="0.25">
      <c r="A5620" s="2">
        <v>5620</v>
      </c>
      <c r="B5620">
        <v>18.073779999999999</v>
      </c>
      <c r="C5620" s="1">
        <f t="shared" si="87"/>
        <v>301.02697010662223</v>
      </c>
      <c r="D5620">
        <v>296.7904972</v>
      </c>
    </row>
    <row r="5621" spans="1:4" x14ac:dyDescent="0.25">
      <c r="A5621" s="2">
        <v>5621</v>
      </c>
      <c r="B5621">
        <v>18.073820099999999</v>
      </c>
      <c r="C5621" s="1">
        <f t="shared" si="87"/>
        <v>301.02755067363034</v>
      </c>
      <c r="D5621">
        <v>296.81250799999998</v>
      </c>
    </row>
    <row r="5622" spans="1:4" x14ac:dyDescent="0.25">
      <c r="A5622" s="2">
        <v>5622</v>
      </c>
      <c r="B5622">
        <v>18.073673200000002</v>
      </c>
      <c r="C5622" s="1">
        <f t="shared" si="87"/>
        <v>301.02542385833135</v>
      </c>
      <c r="D5622">
        <v>296.83717759999996</v>
      </c>
    </row>
    <row r="5623" spans="1:4" x14ac:dyDescent="0.25">
      <c r="A5623" s="2">
        <v>5623</v>
      </c>
      <c r="B5623">
        <v>18.0736293</v>
      </c>
      <c r="C5623" s="1">
        <f t="shared" si="87"/>
        <v>301.02478827499823</v>
      </c>
      <c r="D5623">
        <v>296.85035169999998</v>
      </c>
    </row>
    <row r="5624" spans="1:4" x14ac:dyDescent="0.25">
      <c r="A5624" s="2">
        <v>5624</v>
      </c>
      <c r="B5624">
        <v>18.073568300000002</v>
      </c>
      <c r="C5624" s="1">
        <f t="shared" si="87"/>
        <v>301.02390511820289</v>
      </c>
      <c r="D5624">
        <v>296.86018209999997</v>
      </c>
    </row>
    <row r="5625" spans="1:4" x14ac:dyDescent="0.25">
      <c r="A5625" s="2">
        <v>5625</v>
      </c>
      <c r="B5625">
        <v>18.0731067</v>
      </c>
      <c r="C5625" s="1">
        <f t="shared" si="87"/>
        <v>301.01722208251851</v>
      </c>
      <c r="D5625">
        <v>296.87265049999996</v>
      </c>
    </row>
    <row r="5626" spans="1:4" x14ac:dyDescent="0.25">
      <c r="A5626" s="2">
        <v>5626</v>
      </c>
      <c r="B5626">
        <v>18.072673699999999</v>
      </c>
      <c r="C5626" s="1">
        <f t="shared" si="87"/>
        <v>301.01095311706939</v>
      </c>
      <c r="D5626">
        <v>296.86554179999996</v>
      </c>
    </row>
    <row r="5627" spans="1:4" x14ac:dyDescent="0.25">
      <c r="A5627" s="2">
        <v>5627</v>
      </c>
      <c r="B5627">
        <v>18.073018999999999</v>
      </c>
      <c r="C5627" s="1">
        <f t="shared" si="87"/>
        <v>301.0159523636504</v>
      </c>
      <c r="D5627">
        <v>296.87114750000001</v>
      </c>
    </row>
    <row r="5628" spans="1:4" x14ac:dyDescent="0.25">
      <c r="A5628" s="2">
        <v>5628</v>
      </c>
      <c r="B5628">
        <v>18.0732307</v>
      </c>
      <c r="C5628" s="1">
        <f t="shared" si="87"/>
        <v>301.0190173520698</v>
      </c>
      <c r="D5628">
        <v>296.85031729999997</v>
      </c>
    </row>
    <row r="5629" spans="1:4" x14ac:dyDescent="0.25">
      <c r="A5629" s="2">
        <v>5629</v>
      </c>
      <c r="B5629">
        <v>18.0732231</v>
      </c>
      <c r="C5629" s="1">
        <f t="shared" si="87"/>
        <v>301.0189073194199</v>
      </c>
      <c r="D5629">
        <v>296.86056929999995</v>
      </c>
    </row>
    <row r="5630" spans="1:4" x14ac:dyDescent="0.25">
      <c r="A5630" s="2">
        <v>5630</v>
      </c>
      <c r="B5630">
        <v>18.072769099999999</v>
      </c>
      <c r="C5630" s="1">
        <f t="shared" si="87"/>
        <v>301.01233431638542</v>
      </c>
      <c r="D5630">
        <v>296.85532029999996</v>
      </c>
    </row>
    <row r="5631" spans="1:4" x14ac:dyDescent="0.25">
      <c r="A5631" s="2">
        <v>5631</v>
      </c>
      <c r="B5631">
        <v>18.073183</v>
      </c>
      <c r="C5631" s="1">
        <f t="shared" si="87"/>
        <v>301.01832675241178</v>
      </c>
      <c r="D5631">
        <v>296.86167179999995</v>
      </c>
    </row>
    <row r="5632" spans="1:4" x14ac:dyDescent="0.25">
      <c r="A5632" s="2">
        <v>5632</v>
      </c>
      <c r="B5632">
        <v>18.072942699999999</v>
      </c>
      <c r="C5632" s="1">
        <f t="shared" si="87"/>
        <v>301.01484769375719</v>
      </c>
      <c r="D5632">
        <v>296.85698729999996</v>
      </c>
    </row>
    <row r="5633" spans="1:4" x14ac:dyDescent="0.25">
      <c r="A5633" s="2">
        <v>5633</v>
      </c>
      <c r="B5633">
        <v>18.072893100000002</v>
      </c>
      <c r="C5633" s="1">
        <f t="shared" si="87"/>
        <v>301.0141295859367</v>
      </c>
      <c r="D5633">
        <v>296.86648779999996</v>
      </c>
    </row>
    <row r="5634" spans="1:4" x14ac:dyDescent="0.25">
      <c r="A5634" s="2">
        <v>5634</v>
      </c>
      <c r="B5634">
        <v>18.072977000000002</v>
      </c>
      <c r="C5634" s="1">
        <f t="shared" ref="C5634:C5697" si="88">14.4779802520395*B5634+ 39.3551401869158</f>
        <v>301.01534428847987</v>
      </c>
      <c r="D5634">
        <v>296.89184979999999</v>
      </c>
    </row>
    <row r="5635" spans="1:4" x14ac:dyDescent="0.25">
      <c r="A5635" s="2">
        <v>5635</v>
      </c>
      <c r="B5635">
        <v>18.073081899999998</v>
      </c>
      <c r="C5635" s="1">
        <f t="shared" si="88"/>
        <v>301.01686302860827</v>
      </c>
      <c r="D5635">
        <v>296.91098439999996</v>
      </c>
    </row>
    <row r="5636" spans="1:4" x14ac:dyDescent="0.25">
      <c r="A5636" s="2">
        <v>5636</v>
      </c>
      <c r="B5636">
        <v>18.072549800000001</v>
      </c>
      <c r="C5636" s="1">
        <f t="shared" si="88"/>
        <v>301.00915929531618</v>
      </c>
      <c r="D5636">
        <v>296.93647229999999</v>
      </c>
    </row>
    <row r="5637" spans="1:4" x14ac:dyDescent="0.25">
      <c r="A5637" s="2">
        <v>5637</v>
      </c>
      <c r="B5637">
        <v>18.072770999999999</v>
      </c>
      <c r="C5637" s="1">
        <f t="shared" si="88"/>
        <v>301.0123618245479</v>
      </c>
      <c r="D5637">
        <v>296.96112089999997</v>
      </c>
    </row>
    <row r="5638" spans="1:4" x14ac:dyDescent="0.25">
      <c r="A5638" s="2">
        <v>5638</v>
      </c>
      <c r="B5638">
        <v>18.072721399999999</v>
      </c>
      <c r="C5638" s="1">
        <f t="shared" si="88"/>
        <v>301.01164371672741</v>
      </c>
      <c r="D5638">
        <v>296.95736729999999</v>
      </c>
    </row>
    <row r="5639" spans="1:4" x14ac:dyDescent="0.25">
      <c r="A5639" s="2">
        <v>5639</v>
      </c>
      <c r="B5639">
        <v>18.072538300000001</v>
      </c>
      <c r="C5639" s="1">
        <f t="shared" si="88"/>
        <v>301.00899279854332</v>
      </c>
      <c r="D5639">
        <v>296.96396479999999</v>
      </c>
    </row>
    <row r="5640" spans="1:4" x14ac:dyDescent="0.25">
      <c r="A5640" s="2">
        <v>5640</v>
      </c>
      <c r="B5640">
        <v>18.0724163</v>
      </c>
      <c r="C5640" s="1">
        <f t="shared" si="88"/>
        <v>301.00722648495253</v>
      </c>
      <c r="D5640">
        <v>296.97277869999999</v>
      </c>
    </row>
    <row r="5641" spans="1:4" x14ac:dyDescent="0.25">
      <c r="A5641" s="2">
        <v>5641</v>
      </c>
      <c r="B5641">
        <v>18.0719852</v>
      </c>
      <c r="C5641" s="1">
        <f t="shared" si="88"/>
        <v>301.00098502766588</v>
      </c>
      <c r="D5641">
        <v>296.96934919999995</v>
      </c>
    </row>
    <row r="5642" spans="1:4" x14ac:dyDescent="0.25">
      <c r="A5642" s="2">
        <v>5642</v>
      </c>
      <c r="B5642">
        <v>18.071889800000001</v>
      </c>
      <c r="C5642" s="1">
        <f t="shared" si="88"/>
        <v>300.99960382834985</v>
      </c>
      <c r="D5642">
        <v>296.97777019999995</v>
      </c>
    </row>
    <row r="5643" spans="1:4" x14ac:dyDescent="0.25">
      <c r="A5643" s="2">
        <v>5643</v>
      </c>
      <c r="B5643">
        <v>18.0719566</v>
      </c>
      <c r="C5643" s="1">
        <f t="shared" si="88"/>
        <v>301.00057095743068</v>
      </c>
      <c r="D5643">
        <v>296.97535740000001</v>
      </c>
    </row>
    <row r="5644" spans="1:4" x14ac:dyDescent="0.25">
      <c r="A5644" s="2">
        <v>5644</v>
      </c>
      <c r="B5644">
        <v>18.072210299999998</v>
      </c>
      <c r="C5644" s="1">
        <f t="shared" si="88"/>
        <v>301.00424402102061</v>
      </c>
      <c r="D5644">
        <v>296.97540889999999</v>
      </c>
    </row>
    <row r="5645" spans="1:4" x14ac:dyDescent="0.25">
      <c r="A5645" s="2">
        <v>5645</v>
      </c>
      <c r="B5645">
        <v>18.0720691</v>
      </c>
      <c r="C5645" s="1">
        <f t="shared" si="88"/>
        <v>301.00219973020904</v>
      </c>
      <c r="D5645">
        <v>296.98378209999998</v>
      </c>
    </row>
    <row r="5646" spans="1:4" x14ac:dyDescent="0.25">
      <c r="A5646" s="2">
        <v>5646</v>
      </c>
      <c r="B5646">
        <v>18.072332299999999</v>
      </c>
      <c r="C5646" s="1">
        <f t="shared" si="88"/>
        <v>301.00601033461135</v>
      </c>
      <c r="D5646">
        <v>296.95543319999996</v>
      </c>
    </row>
    <row r="5647" spans="1:4" x14ac:dyDescent="0.25">
      <c r="A5647" s="2">
        <v>5647</v>
      </c>
      <c r="B5647">
        <v>18.0720825</v>
      </c>
      <c r="C5647" s="1">
        <f t="shared" si="88"/>
        <v>301.00239373514438</v>
      </c>
      <c r="D5647">
        <v>296.92524369999995</v>
      </c>
    </row>
    <row r="5648" spans="1:4" x14ac:dyDescent="0.25">
      <c r="A5648" s="2">
        <v>5648</v>
      </c>
      <c r="B5648">
        <v>18.071903200000001</v>
      </c>
      <c r="C5648" s="1">
        <f t="shared" si="88"/>
        <v>300.99979783328524</v>
      </c>
      <c r="D5648">
        <v>296.89868769999998</v>
      </c>
    </row>
    <row r="5649" spans="1:4" x14ac:dyDescent="0.25">
      <c r="A5649" s="2">
        <v>5649</v>
      </c>
      <c r="B5649">
        <v>18.071773499999999</v>
      </c>
      <c r="C5649" s="1">
        <f t="shared" si="88"/>
        <v>300.99792003924648</v>
      </c>
      <c r="D5649">
        <v>296.8958839</v>
      </c>
    </row>
    <row r="5650" spans="1:4" x14ac:dyDescent="0.25">
      <c r="A5650" s="2">
        <v>5650</v>
      </c>
      <c r="B5650">
        <v>18.071920299999999</v>
      </c>
      <c r="C5650" s="1">
        <f t="shared" si="88"/>
        <v>301.00004540674752</v>
      </c>
      <c r="D5650">
        <v>296.90354759999997</v>
      </c>
    </row>
    <row r="5651" spans="1:4" x14ac:dyDescent="0.25">
      <c r="A5651" s="2">
        <v>5651</v>
      </c>
      <c r="B5651">
        <v>18.071979500000001</v>
      </c>
      <c r="C5651" s="1">
        <f t="shared" si="88"/>
        <v>301.00090250317845</v>
      </c>
      <c r="D5651">
        <v>296.8902286</v>
      </c>
    </row>
    <row r="5652" spans="1:4" x14ac:dyDescent="0.25">
      <c r="A5652" s="2">
        <v>5652</v>
      </c>
      <c r="B5652">
        <v>18.071792599999998</v>
      </c>
      <c r="C5652" s="1">
        <f t="shared" si="88"/>
        <v>300.9981965686693</v>
      </c>
      <c r="D5652">
        <v>296.88224829999996</v>
      </c>
    </row>
    <row r="5653" spans="1:4" x14ac:dyDescent="0.25">
      <c r="A5653" s="2">
        <v>5653</v>
      </c>
      <c r="B5653">
        <v>18.071544599999999</v>
      </c>
      <c r="C5653" s="1">
        <f t="shared" si="88"/>
        <v>300.9946060295668</v>
      </c>
      <c r="D5653">
        <v>296.88303789999998</v>
      </c>
    </row>
    <row r="5654" spans="1:4" x14ac:dyDescent="0.25">
      <c r="A5654" s="2">
        <v>5654</v>
      </c>
      <c r="B5654">
        <v>18.071349999999999</v>
      </c>
      <c r="C5654" s="1">
        <f t="shared" si="88"/>
        <v>300.99178861460979</v>
      </c>
      <c r="D5654">
        <v>296.85043939999997</v>
      </c>
    </row>
    <row r="5655" spans="1:4" x14ac:dyDescent="0.25">
      <c r="A5655" s="2">
        <v>5655</v>
      </c>
      <c r="B5655">
        <v>18.071214600000001</v>
      </c>
      <c r="C5655" s="1">
        <f t="shared" si="88"/>
        <v>300.98982829608366</v>
      </c>
      <c r="D5655">
        <v>296.83043319999996</v>
      </c>
    </row>
    <row r="5656" spans="1:4" x14ac:dyDescent="0.25">
      <c r="A5656" s="2">
        <v>5656</v>
      </c>
      <c r="B5656">
        <v>18.0716705</v>
      </c>
      <c r="C5656" s="1">
        <f t="shared" si="88"/>
        <v>300.99642880728055</v>
      </c>
      <c r="D5656">
        <v>296.81052619999997</v>
      </c>
    </row>
    <row r="5657" spans="1:4" x14ac:dyDescent="0.25">
      <c r="A5657" s="2">
        <v>5657</v>
      </c>
      <c r="B5657">
        <v>18.071468299999999</v>
      </c>
      <c r="C5657" s="1">
        <f t="shared" si="88"/>
        <v>300.99350135967359</v>
      </c>
      <c r="D5657">
        <v>296.80592949999999</v>
      </c>
    </row>
    <row r="5658" spans="1:4" x14ac:dyDescent="0.25">
      <c r="A5658" s="2">
        <v>5658</v>
      </c>
      <c r="B5658">
        <v>18.071363399999999</v>
      </c>
      <c r="C5658" s="1">
        <f t="shared" si="88"/>
        <v>300.99198261954513</v>
      </c>
      <c r="D5658">
        <v>296.82649649999996</v>
      </c>
    </row>
    <row r="5659" spans="1:4" x14ac:dyDescent="0.25">
      <c r="A5659" s="2">
        <v>5659</v>
      </c>
      <c r="B5659">
        <v>18.071123100000001</v>
      </c>
      <c r="C5659" s="1">
        <f t="shared" si="88"/>
        <v>300.98850356089059</v>
      </c>
      <c r="D5659">
        <v>296.83505279999997</v>
      </c>
    </row>
    <row r="5660" spans="1:4" x14ac:dyDescent="0.25">
      <c r="A5660" s="2">
        <v>5660</v>
      </c>
      <c r="B5660">
        <v>18.0713024</v>
      </c>
      <c r="C5660" s="1">
        <f t="shared" si="88"/>
        <v>300.99109946274979</v>
      </c>
      <c r="D5660">
        <v>296.83644139999996</v>
      </c>
    </row>
    <row r="5661" spans="1:4" x14ac:dyDescent="0.25">
      <c r="A5661" s="2">
        <v>5661</v>
      </c>
      <c r="B5661">
        <v>18.071439699999999</v>
      </c>
      <c r="C5661" s="1">
        <f t="shared" si="88"/>
        <v>300.99308728943839</v>
      </c>
      <c r="D5661">
        <v>296.83319319999998</v>
      </c>
    </row>
    <row r="5662" spans="1:4" x14ac:dyDescent="0.25">
      <c r="A5662" s="2">
        <v>5662</v>
      </c>
      <c r="B5662">
        <v>18.071403499999999</v>
      </c>
      <c r="C5662" s="1">
        <f t="shared" si="88"/>
        <v>300.99256318655324</v>
      </c>
      <c r="D5662">
        <v>296.83309589999999</v>
      </c>
    </row>
    <row r="5663" spans="1:4" x14ac:dyDescent="0.25">
      <c r="A5663" s="2">
        <v>5663</v>
      </c>
      <c r="B5663">
        <v>18.071073500000001</v>
      </c>
      <c r="C5663" s="1">
        <f t="shared" si="88"/>
        <v>300.9877854530701</v>
      </c>
      <c r="D5663">
        <v>296.84659419999997</v>
      </c>
    </row>
    <row r="5664" spans="1:4" x14ac:dyDescent="0.25">
      <c r="A5664" s="2">
        <v>5664</v>
      </c>
      <c r="B5664">
        <v>18.070531800000001</v>
      </c>
      <c r="C5664" s="1">
        <f t="shared" si="88"/>
        <v>300.97994273116757</v>
      </c>
      <c r="D5664">
        <v>296.85698349999996</v>
      </c>
    </row>
    <row r="5665" spans="1:4" x14ac:dyDescent="0.25">
      <c r="A5665" s="2">
        <v>5665</v>
      </c>
      <c r="B5665">
        <v>18.070205600000001</v>
      </c>
      <c r="C5665" s="1">
        <f t="shared" si="88"/>
        <v>300.97522001400938</v>
      </c>
      <c r="D5665">
        <v>296.88790349999999</v>
      </c>
    </row>
    <row r="5666" spans="1:4" x14ac:dyDescent="0.25">
      <c r="A5666" s="2">
        <v>5666</v>
      </c>
      <c r="B5666">
        <v>18.071056299999999</v>
      </c>
      <c r="C5666" s="1">
        <f t="shared" si="88"/>
        <v>300.98753643180976</v>
      </c>
      <c r="D5666">
        <v>296.8867305</v>
      </c>
    </row>
    <row r="5667" spans="1:4" x14ac:dyDescent="0.25">
      <c r="A5667" s="2">
        <v>5667</v>
      </c>
      <c r="B5667">
        <v>18.070777799999998</v>
      </c>
      <c r="C5667" s="1">
        <f t="shared" si="88"/>
        <v>300.98350431430953</v>
      </c>
      <c r="D5667">
        <v>296.86473119999999</v>
      </c>
    </row>
    <row r="5668" spans="1:4" x14ac:dyDescent="0.25">
      <c r="A5668" s="2">
        <v>5668</v>
      </c>
      <c r="B5668">
        <v>18.070972399999999</v>
      </c>
      <c r="C5668" s="1">
        <f t="shared" si="88"/>
        <v>300.98632172926659</v>
      </c>
      <c r="D5668">
        <v>296.80877719999995</v>
      </c>
    </row>
    <row r="5669" spans="1:4" x14ac:dyDescent="0.25">
      <c r="A5669" s="2">
        <v>5669</v>
      </c>
      <c r="B5669">
        <v>18.070678699999998</v>
      </c>
      <c r="C5669" s="1">
        <f t="shared" si="88"/>
        <v>300.98206954646656</v>
      </c>
      <c r="D5669">
        <v>296.78919629999996</v>
      </c>
    </row>
    <row r="5670" spans="1:4" x14ac:dyDescent="0.25">
      <c r="A5670" s="2">
        <v>5670</v>
      </c>
      <c r="B5670">
        <v>18.070743499999999</v>
      </c>
      <c r="C5670" s="1">
        <f t="shared" si="88"/>
        <v>300.98300771958691</v>
      </c>
      <c r="D5670">
        <v>296.79244269999998</v>
      </c>
    </row>
    <row r="5671" spans="1:4" x14ac:dyDescent="0.25">
      <c r="A5671" s="2">
        <v>5671</v>
      </c>
      <c r="B5671">
        <v>18.070463100000001</v>
      </c>
      <c r="C5671" s="1">
        <f t="shared" si="88"/>
        <v>300.97894809392426</v>
      </c>
      <c r="D5671">
        <v>296.8034366</v>
      </c>
    </row>
    <row r="5672" spans="1:4" x14ac:dyDescent="0.25">
      <c r="A5672" s="2">
        <v>5672</v>
      </c>
      <c r="B5672">
        <v>18.070180799999999</v>
      </c>
      <c r="C5672" s="1">
        <f t="shared" si="88"/>
        <v>300.97486096009908</v>
      </c>
      <c r="D5672">
        <v>296.80613549999998</v>
      </c>
    </row>
    <row r="5673" spans="1:4" x14ac:dyDescent="0.25">
      <c r="A5673" s="2">
        <v>5673</v>
      </c>
      <c r="B5673">
        <v>18.070072100000001</v>
      </c>
      <c r="C5673" s="1">
        <f t="shared" si="88"/>
        <v>300.97328720364573</v>
      </c>
      <c r="D5673">
        <v>296.80672869999995</v>
      </c>
    </row>
    <row r="5674" spans="1:4" x14ac:dyDescent="0.25">
      <c r="A5674" s="2">
        <v>5674</v>
      </c>
      <c r="B5674">
        <v>18.0706901</v>
      </c>
      <c r="C5674" s="1">
        <f t="shared" si="88"/>
        <v>300.98223459544147</v>
      </c>
      <c r="D5674">
        <v>296.85147319999999</v>
      </c>
    </row>
    <row r="5675" spans="1:4" x14ac:dyDescent="0.25">
      <c r="A5675" s="2">
        <v>5675</v>
      </c>
      <c r="B5675">
        <v>18.070423099999999</v>
      </c>
      <c r="C5675" s="1">
        <f t="shared" si="88"/>
        <v>300.97836897471416</v>
      </c>
      <c r="D5675">
        <v>296.86977039999999</v>
      </c>
    </row>
    <row r="5676" spans="1:4" x14ac:dyDescent="0.25">
      <c r="A5676" s="2">
        <v>5676</v>
      </c>
      <c r="B5676">
        <v>18.070165599999999</v>
      </c>
      <c r="C5676" s="1">
        <f t="shared" si="88"/>
        <v>300.97464089479928</v>
      </c>
      <c r="D5676">
        <v>296.89773209999998</v>
      </c>
    </row>
    <row r="5677" spans="1:4" x14ac:dyDescent="0.25">
      <c r="A5677" s="2">
        <v>5677</v>
      </c>
      <c r="B5677">
        <v>18.0701255</v>
      </c>
      <c r="C5677" s="1">
        <f t="shared" si="88"/>
        <v>300.97406032779116</v>
      </c>
      <c r="D5677">
        <v>296.91729769999995</v>
      </c>
    </row>
    <row r="5678" spans="1:4" x14ac:dyDescent="0.25">
      <c r="A5678" s="2">
        <v>5678</v>
      </c>
      <c r="B5678">
        <v>18.070156000000001</v>
      </c>
      <c r="C5678" s="1">
        <f t="shared" si="88"/>
        <v>300.97450190618883</v>
      </c>
      <c r="D5678">
        <v>296.90631709999997</v>
      </c>
    </row>
    <row r="5679" spans="1:4" x14ac:dyDescent="0.25">
      <c r="A5679" s="2">
        <v>5679</v>
      </c>
      <c r="B5679">
        <v>18.070426900000001</v>
      </c>
      <c r="C5679" s="1">
        <f t="shared" si="88"/>
        <v>300.97842399103911</v>
      </c>
      <c r="D5679">
        <v>296.91356880000001</v>
      </c>
    </row>
    <row r="5680" spans="1:4" x14ac:dyDescent="0.25">
      <c r="A5680" s="2">
        <v>5680</v>
      </c>
      <c r="B5680">
        <v>18.070247599999998</v>
      </c>
      <c r="C5680" s="1">
        <f t="shared" si="88"/>
        <v>300.97582808917991</v>
      </c>
      <c r="D5680">
        <v>296.9278549</v>
      </c>
    </row>
    <row r="5681" spans="1:4" x14ac:dyDescent="0.25">
      <c r="A5681" s="2">
        <v>5681</v>
      </c>
      <c r="B5681">
        <v>18.069305400000001</v>
      </c>
      <c r="C5681" s="1">
        <f t="shared" si="88"/>
        <v>300.96218693618647</v>
      </c>
      <c r="D5681">
        <v>296.93428839999996</v>
      </c>
    </row>
    <row r="5682" spans="1:4" x14ac:dyDescent="0.25">
      <c r="A5682" s="2">
        <v>5682</v>
      </c>
      <c r="B5682">
        <v>18.069684899999999</v>
      </c>
      <c r="C5682" s="1">
        <f t="shared" si="88"/>
        <v>300.96768132969208</v>
      </c>
      <c r="D5682">
        <v>296.93649899999997</v>
      </c>
    </row>
    <row r="5683" spans="1:4" x14ac:dyDescent="0.25">
      <c r="A5683" s="2">
        <v>5683</v>
      </c>
      <c r="B5683">
        <v>18.069425500000001</v>
      </c>
      <c r="C5683" s="1">
        <f t="shared" si="88"/>
        <v>300.96392574161473</v>
      </c>
      <c r="D5683">
        <v>296.93750799999998</v>
      </c>
    </row>
    <row r="5684" spans="1:4" x14ac:dyDescent="0.25">
      <c r="A5684" s="2">
        <v>5684</v>
      </c>
      <c r="B5684">
        <v>18.068918199999999</v>
      </c>
      <c r="C5684" s="1">
        <f t="shared" si="88"/>
        <v>300.95658106223283</v>
      </c>
      <c r="D5684">
        <v>296.94104799999997</v>
      </c>
    </row>
    <row r="5685" spans="1:4" x14ac:dyDescent="0.25">
      <c r="A5685" s="2">
        <v>5685</v>
      </c>
      <c r="B5685">
        <v>18.0691509</v>
      </c>
      <c r="C5685" s="1">
        <f t="shared" si="88"/>
        <v>300.95995008823752</v>
      </c>
      <c r="D5685">
        <v>296.937321</v>
      </c>
    </row>
    <row r="5686" spans="1:4" x14ac:dyDescent="0.25">
      <c r="A5686" s="2">
        <v>5686</v>
      </c>
      <c r="B5686">
        <v>18.0689849</v>
      </c>
      <c r="C5686" s="1">
        <f t="shared" si="88"/>
        <v>300.95754674351571</v>
      </c>
      <c r="D5686">
        <v>296.95573079999997</v>
      </c>
    </row>
    <row r="5687" spans="1:4" x14ac:dyDescent="0.25">
      <c r="A5687" s="2">
        <v>5687</v>
      </c>
      <c r="B5687">
        <v>18.069189000000001</v>
      </c>
      <c r="C5687" s="1">
        <f t="shared" si="88"/>
        <v>300.96050169928515</v>
      </c>
      <c r="D5687">
        <v>296.9331249</v>
      </c>
    </row>
    <row r="5688" spans="1:4" x14ac:dyDescent="0.25">
      <c r="A5688" s="2">
        <v>5688</v>
      </c>
      <c r="B5688">
        <v>18.069307299999998</v>
      </c>
      <c r="C5688" s="1">
        <f t="shared" si="88"/>
        <v>300.96221444434889</v>
      </c>
      <c r="D5688">
        <v>296.9163021</v>
      </c>
    </row>
    <row r="5689" spans="1:4" x14ac:dyDescent="0.25">
      <c r="A5689" s="2">
        <v>5689</v>
      </c>
      <c r="B5689">
        <v>18.069534300000001</v>
      </c>
      <c r="C5689" s="1">
        <f t="shared" si="88"/>
        <v>300.96550094586615</v>
      </c>
      <c r="D5689">
        <v>296.92030749999998</v>
      </c>
    </row>
    <row r="5690" spans="1:4" x14ac:dyDescent="0.25">
      <c r="A5690" s="2">
        <v>5690</v>
      </c>
      <c r="B5690">
        <v>18.0694026</v>
      </c>
      <c r="C5690" s="1">
        <f t="shared" si="88"/>
        <v>300.96359419586696</v>
      </c>
      <c r="D5690">
        <v>296.91661869999996</v>
      </c>
    </row>
    <row r="5691" spans="1:4" x14ac:dyDescent="0.25">
      <c r="A5691" s="2">
        <v>5691</v>
      </c>
      <c r="B5691">
        <v>18.0695075</v>
      </c>
      <c r="C5691" s="1">
        <f t="shared" si="88"/>
        <v>300.96511293599542</v>
      </c>
      <c r="D5691">
        <v>296.92063939999997</v>
      </c>
    </row>
    <row r="5692" spans="1:4" x14ac:dyDescent="0.25">
      <c r="A5692" s="2">
        <v>5692</v>
      </c>
      <c r="B5692">
        <v>18.069238599999998</v>
      </c>
      <c r="C5692" s="1">
        <f t="shared" si="88"/>
        <v>300.96121980710558</v>
      </c>
      <c r="D5692">
        <v>296.88476599999996</v>
      </c>
    </row>
    <row r="5693" spans="1:4" x14ac:dyDescent="0.25">
      <c r="A5693" s="2">
        <v>5693</v>
      </c>
      <c r="B5693">
        <v>18.069375900000001</v>
      </c>
      <c r="C5693" s="1">
        <f t="shared" si="88"/>
        <v>300.96320763379424</v>
      </c>
      <c r="D5693">
        <v>296.86387289999999</v>
      </c>
    </row>
    <row r="5694" spans="1:4" x14ac:dyDescent="0.25">
      <c r="A5694" s="2">
        <v>5694</v>
      </c>
      <c r="B5694">
        <v>18.068725499999999</v>
      </c>
      <c r="C5694" s="1">
        <f t="shared" si="88"/>
        <v>300.9537911554383</v>
      </c>
      <c r="D5694">
        <v>296.8422645</v>
      </c>
    </row>
    <row r="5695" spans="1:4" x14ac:dyDescent="0.25">
      <c r="A5695" s="2">
        <v>5695</v>
      </c>
      <c r="B5695">
        <v>18.068784699999998</v>
      </c>
      <c r="C5695" s="1">
        <f t="shared" si="88"/>
        <v>300.95464825186917</v>
      </c>
      <c r="D5695">
        <v>296.85160099999996</v>
      </c>
    </row>
    <row r="5696" spans="1:4" x14ac:dyDescent="0.25">
      <c r="A5696" s="2">
        <v>5696</v>
      </c>
      <c r="B5696">
        <v>18.0686626</v>
      </c>
      <c r="C5696" s="1">
        <f t="shared" si="88"/>
        <v>300.95288049048042</v>
      </c>
      <c r="D5696">
        <v>296.8803676</v>
      </c>
    </row>
    <row r="5697" spans="1:4" x14ac:dyDescent="0.25">
      <c r="A5697" s="2">
        <v>5697</v>
      </c>
      <c r="B5697">
        <v>18.068756100000002</v>
      </c>
      <c r="C5697" s="1">
        <f t="shared" si="88"/>
        <v>300.95423418163404</v>
      </c>
      <c r="D5697">
        <v>296.907555</v>
      </c>
    </row>
    <row r="5698" spans="1:4" x14ac:dyDescent="0.25">
      <c r="A5698" s="2">
        <v>5698</v>
      </c>
      <c r="B5698">
        <v>18.0685234</v>
      </c>
      <c r="C5698" s="1">
        <f t="shared" ref="C5698:C5761" si="89">14.4779802520395*B5698+ 39.3551401869158</f>
        <v>300.95086515562934</v>
      </c>
      <c r="D5698">
        <v>296.92180289999999</v>
      </c>
    </row>
    <row r="5699" spans="1:4" x14ac:dyDescent="0.25">
      <c r="A5699" s="2">
        <v>5699</v>
      </c>
      <c r="B5699">
        <v>18.068708399999998</v>
      </c>
      <c r="C5699" s="1">
        <f t="shared" si="89"/>
        <v>300.95354358197596</v>
      </c>
      <c r="D5699">
        <v>296.91959599999996</v>
      </c>
    </row>
    <row r="5700" spans="1:4" x14ac:dyDescent="0.25">
      <c r="A5700" s="2">
        <v>5700</v>
      </c>
      <c r="B5700">
        <v>18.0686988</v>
      </c>
      <c r="C5700" s="1">
        <f t="shared" si="89"/>
        <v>300.95340459336558</v>
      </c>
      <c r="D5700">
        <v>296.93664769999998</v>
      </c>
    </row>
    <row r="5701" spans="1:4" x14ac:dyDescent="0.25">
      <c r="A5701" s="2">
        <v>5701</v>
      </c>
      <c r="B5701">
        <v>18.0687599</v>
      </c>
      <c r="C5701" s="1">
        <f t="shared" si="89"/>
        <v>300.95428919795899</v>
      </c>
      <c r="D5701">
        <v>296.91109119999999</v>
      </c>
    </row>
    <row r="5702" spans="1:4" x14ac:dyDescent="0.25">
      <c r="A5702" s="2">
        <v>5702</v>
      </c>
      <c r="B5702">
        <v>18.068757999999999</v>
      </c>
      <c r="C5702" s="1">
        <f t="shared" si="89"/>
        <v>300.95426168979645</v>
      </c>
      <c r="D5702">
        <v>296.89260709999996</v>
      </c>
    </row>
    <row r="5703" spans="1:4" x14ac:dyDescent="0.25">
      <c r="A5703" s="2">
        <v>5703</v>
      </c>
      <c r="B5703">
        <v>18.068633999999999</v>
      </c>
      <c r="C5703" s="1">
        <f t="shared" si="89"/>
        <v>300.95246642024523</v>
      </c>
      <c r="D5703">
        <v>296.89403949999996</v>
      </c>
    </row>
    <row r="5704" spans="1:4" x14ac:dyDescent="0.25">
      <c r="A5704" s="2">
        <v>5704</v>
      </c>
      <c r="B5704">
        <v>18.068527199999998</v>
      </c>
      <c r="C5704" s="1">
        <f t="shared" si="89"/>
        <v>300.95092017195429</v>
      </c>
      <c r="D5704">
        <v>296.89943919999996</v>
      </c>
    </row>
    <row r="5705" spans="1:4" x14ac:dyDescent="0.25">
      <c r="A5705" s="2">
        <v>5705</v>
      </c>
      <c r="B5705">
        <v>18.068504300000001</v>
      </c>
      <c r="C5705" s="1">
        <f t="shared" si="89"/>
        <v>300.95058862620658</v>
      </c>
      <c r="D5705">
        <v>296.91070779999995</v>
      </c>
    </row>
    <row r="5706" spans="1:4" x14ac:dyDescent="0.25">
      <c r="A5706" s="2">
        <v>5706</v>
      </c>
      <c r="B5706">
        <v>18.068340299999999</v>
      </c>
      <c r="C5706" s="1">
        <f t="shared" si="89"/>
        <v>300.9482142374452</v>
      </c>
      <c r="D5706">
        <v>296.91377289999997</v>
      </c>
    </row>
    <row r="5707" spans="1:4" x14ac:dyDescent="0.25">
      <c r="A5707" s="2">
        <v>5707</v>
      </c>
      <c r="B5707">
        <v>18.068439399999999</v>
      </c>
      <c r="C5707" s="1">
        <f t="shared" si="89"/>
        <v>300.94964900528817</v>
      </c>
      <c r="D5707">
        <v>296.93018179999996</v>
      </c>
    </row>
    <row r="5708" spans="1:4" x14ac:dyDescent="0.25">
      <c r="A5708" s="2">
        <v>5708</v>
      </c>
      <c r="B5708">
        <v>18.068191500000001</v>
      </c>
      <c r="C5708" s="1">
        <f t="shared" si="89"/>
        <v>300.94605991398373</v>
      </c>
      <c r="D5708">
        <v>296.94470630000001</v>
      </c>
    </row>
    <row r="5709" spans="1:4" x14ac:dyDescent="0.25">
      <c r="A5709" s="2">
        <v>5709</v>
      </c>
      <c r="B5709">
        <v>18.068862899999999</v>
      </c>
      <c r="C5709" s="1">
        <f t="shared" si="89"/>
        <v>300.95578042992491</v>
      </c>
      <c r="D5709">
        <v>296.90593179999996</v>
      </c>
    </row>
    <row r="5710" spans="1:4" x14ac:dyDescent="0.25">
      <c r="A5710" s="2">
        <v>5710</v>
      </c>
      <c r="B5710">
        <v>18.068784699999998</v>
      </c>
      <c r="C5710" s="1">
        <f t="shared" si="89"/>
        <v>300.95464825186917</v>
      </c>
      <c r="D5710">
        <v>296.89059099999997</v>
      </c>
    </row>
    <row r="5711" spans="1:4" x14ac:dyDescent="0.25">
      <c r="A5711" s="2">
        <v>5711</v>
      </c>
      <c r="B5711">
        <v>18.0687541</v>
      </c>
      <c r="C5711" s="1">
        <f t="shared" si="89"/>
        <v>300.95420522567349</v>
      </c>
      <c r="D5711">
        <v>296.88122779999998</v>
      </c>
    </row>
    <row r="5712" spans="1:4" x14ac:dyDescent="0.25">
      <c r="A5712" s="2">
        <v>5712</v>
      </c>
      <c r="B5712">
        <v>18.069124200000001</v>
      </c>
      <c r="C5712" s="1">
        <f t="shared" si="89"/>
        <v>300.9595635261648</v>
      </c>
      <c r="D5712">
        <v>296.86269219999997</v>
      </c>
    </row>
    <row r="5713" spans="1:4" x14ac:dyDescent="0.25">
      <c r="A5713" s="2">
        <v>5713</v>
      </c>
      <c r="B5713">
        <v>18.068506200000002</v>
      </c>
      <c r="C5713" s="1">
        <f t="shared" si="89"/>
        <v>300.95061613436906</v>
      </c>
      <c r="D5713">
        <v>296.85457639999998</v>
      </c>
    </row>
    <row r="5714" spans="1:4" x14ac:dyDescent="0.25">
      <c r="A5714" s="2">
        <v>5714</v>
      </c>
      <c r="B5714">
        <v>18.067489599999998</v>
      </c>
      <c r="C5714" s="1">
        <f t="shared" si="89"/>
        <v>300.93589781964477</v>
      </c>
      <c r="D5714">
        <v>296.86063039999999</v>
      </c>
    </row>
    <row r="5715" spans="1:4" x14ac:dyDescent="0.25">
      <c r="A5715" s="2">
        <v>5715</v>
      </c>
      <c r="B5715">
        <v>18.067892000000001</v>
      </c>
      <c r="C5715" s="1">
        <f t="shared" si="89"/>
        <v>300.94172375889821</v>
      </c>
      <c r="D5715">
        <v>296.87507849999997</v>
      </c>
    </row>
    <row r="5716" spans="1:4" x14ac:dyDescent="0.25">
      <c r="A5716" s="2">
        <v>5716</v>
      </c>
      <c r="B5716">
        <v>18.0682163</v>
      </c>
      <c r="C5716" s="1">
        <f t="shared" si="89"/>
        <v>300.94641896789398</v>
      </c>
      <c r="D5716">
        <v>296.8636707</v>
      </c>
    </row>
    <row r="5717" spans="1:4" x14ac:dyDescent="0.25">
      <c r="A5717" s="2">
        <v>5717</v>
      </c>
      <c r="B5717">
        <v>18.068035099999999</v>
      </c>
      <c r="C5717" s="1">
        <f t="shared" si="89"/>
        <v>300.94379555787231</v>
      </c>
      <c r="D5717">
        <v>296.83312639999997</v>
      </c>
    </row>
    <row r="5718" spans="1:4" x14ac:dyDescent="0.25">
      <c r="A5718" s="2">
        <v>5718</v>
      </c>
      <c r="B5718">
        <v>18.0682449</v>
      </c>
      <c r="C5718" s="1">
        <f t="shared" si="89"/>
        <v>300.94683303812917</v>
      </c>
      <c r="D5718">
        <v>296.83758769999997</v>
      </c>
    </row>
    <row r="5719" spans="1:4" x14ac:dyDescent="0.25">
      <c r="A5719" s="2">
        <v>5719</v>
      </c>
      <c r="B5719">
        <v>18.0678901</v>
      </c>
      <c r="C5719" s="1">
        <f t="shared" si="89"/>
        <v>300.94169625073573</v>
      </c>
      <c r="D5719">
        <v>296.84142529999997</v>
      </c>
    </row>
    <row r="5720" spans="1:4" x14ac:dyDescent="0.25">
      <c r="A5720" s="2">
        <v>5720</v>
      </c>
      <c r="B5720">
        <v>18.0675621</v>
      </c>
      <c r="C5720" s="1">
        <f t="shared" si="89"/>
        <v>300.93694747321308</v>
      </c>
      <c r="D5720">
        <v>296.84504349999997</v>
      </c>
    </row>
    <row r="5721" spans="1:4" x14ac:dyDescent="0.25">
      <c r="A5721" s="2">
        <v>5721</v>
      </c>
      <c r="B5721">
        <v>18.068246800000001</v>
      </c>
      <c r="C5721" s="1">
        <f t="shared" si="89"/>
        <v>300.94686054629165</v>
      </c>
      <c r="D5721">
        <v>296.83718909999999</v>
      </c>
    </row>
    <row r="5722" spans="1:4" x14ac:dyDescent="0.25">
      <c r="A5722" s="2">
        <v>5722</v>
      </c>
      <c r="B5722">
        <v>18.067211100000002</v>
      </c>
      <c r="C5722" s="1">
        <f t="shared" si="89"/>
        <v>300.93186570214465</v>
      </c>
      <c r="D5722">
        <v>296.82492479999996</v>
      </c>
    </row>
    <row r="5723" spans="1:4" x14ac:dyDescent="0.25">
      <c r="A5723" s="2">
        <v>5723</v>
      </c>
      <c r="B5723">
        <v>18.067306500000001</v>
      </c>
      <c r="C5723" s="1">
        <f t="shared" si="89"/>
        <v>300.93324690146068</v>
      </c>
      <c r="D5723">
        <v>296.81398039999999</v>
      </c>
    </row>
    <row r="5724" spans="1:4" x14ac:dyDescent="0.25">
      <c r="A5724" s="2">
        <v>5724</v>
      </c>
      <c r="B5724">
        <v>18.067935899999998</v>
      </c>
      <c r="C5724" s="1">
        <f t="shared" si="89"/>
        <v>300.94235934223127</v>
      </c>
      <c r="D5724">
        <v>296.8040565</v>
      </c>
    </row>
    <row r="5725" spans="1:4" x14ac:dyDescent="0.25">
      <c r="A5725" s="2">
        <v>5725</v>
      </c>
      <c r="B5725">
        <v>18.06711</v>
      </c>
      <c r="C5725" s="1">
        <f t="shared" si="89"/>
        <v>300.93040197834114</v>
      </c>
      <c r="D5725">
        <v>296.81095919999996</v>
      </c>
    </row>
    <row r="5726" spans="1:4" x14ac:dyDescent="0.25">
      <c r="A5726" s="2">
        <v>5726</v>
      </c>
      <c r="B5726">
        <v>18.067106200000001</v>
      </c>
      <c r="C5726" s="1">
        <f t="shared" si="89"/>
        <v>300.93034696201619</v>
      </c>
      <c r="D5726">
        <v>296.82407409999996</v>
      </c>
    </row>
    <row r="5727" spans="1:4" x14ac:dyDescent="0.25">
      <c r="A5727" s="2">
        <v>5727</v>
      </c>
      <c r="B5727">
        <v>18.067152</v>
      </c>
      <c r="C5727" s="1">
        <f t="shared" si="89"/>
        <v>300.93101005351173</v>
      </c>
      <c r="D5727">
        <v>296.8310836</v>
      </c>
    </row>
    <row r="5728" spans="1:4" x14ac:dyDescent="0.25">
      <c r="A5728" s="2">
        <v>5728</v>
      </c>
      <c r="B5728">
        <v>18.0676345</v>
      </c>
      <c r="C5728" s="1">
        <f t="shared" si="89"/>
        <v>300.93799567898333</v>
      </c>
      <c r="D5728">
        <v>296.81927709999997</v>
      </c>
    </row>
    <row r="5729" spans="1:4" x14ac:dyDescent="0.25">
      <c r="A5729" s="2">
        <v>5729</v>
      </c>
      <c r="B5729">
        <v>18.067459100000001</v>
      </c>
      <c r="C5729" s="1">
        <f t="shared" si="89"/>
        <v>300.93545624124715</v>
      </c>
      <c r="D5729">
        <v>296.79508619999996</v>
      </c>
    </row>
    <row r="5730" spans="1:4" x14ac:dyDescent="0.25">
      <c r="A5730" s="2">
        <v>5730</v>
      </c>
      <c r="B5730">
        <v>18.0672283</v>
      </c>
      <c r="C5730" s="1">
        <f t="shared" si="89"/>
        <v>300.93211472340494</v>
      </c>
      <c r="D5730">
        <v>296.80061749999999</v>
      </c>
    </row>
    <row r="5731" spans="1:4" x14ac:dyDescent="0.25">
      <c r="A5731" s="2">
        <v>5731</v>
      </c>
      <c r="B5731">
        <v>18.067226399999999</v>
      </c>
      <c r="C5731" s="1">
        <f t="shared" si="89"/>
        <v>300.93208721524246</v>
      </c>
      <c r="D5731">
        <v>296.81813079999995</v>
      </c>
    </row>
    <row r="5732" spans="1:4" x14ac:dyDescent="0.25">
      <c r="A5732" s="2">
        <v>5732</v>
      </c>
      <c r="B5732">
        <v>18.066650299999999</v>
      </c>
      <c r="C5732" s="1">
        <f t="shared" si="89"/>
        <v>300.92374645081924</v>
      </c>
      <c r="D5732">
        <v>296.8350471</v>
      </c>
    </row>
    <row r="5733" spans="1:4" x14ac:dyDescent="0.25">
      <c r="A5733" s="2">
        <v>5733</v>
      </c>
      <c r="B5733">
        <v>18.066989800000002</v>
      </c>
      <c r="C5733" s="1">
        <f t="shared" si="89"/>
        <v>300.92866172511486</v>
      </c>
      <c r="D5733">
        <v>296.8447822</v>
      </c>
    </row>
    <row r="5734" spans="1:4" x14ac:dyDescent="0.25">
      <c r="A5734" s="2">
        <v>5734</v>
      </c>
      <c r="B5734">
        <v>18.066566399999999</v>
      </c>
      <c r="C5734" s="1">
        <f t="shared" si="89"/>
        <v>300.92253174827613</v>
      </c>
      <c r="D5734">
        <v>296.8501857</v>
      </c>
    </row>
    <row r="5735" spans="1:4" x14ac:dyDescent="0.25">
      <c r="A5735" s="2">
        <v>5735</v>
      </c>
      <c r="B5735">
        <v>18.066888800000001</v>
      </c>
      <c r="C5735" s="1">
        <f t="shared" si="89"/>
        <v>300.92719944910937</v>
      </c>
      <c r="D5735">
        <v>296.83394079999999</v>
      </c>
    </row>
    <row r="5736" spans="1:4" x14ac:dyDescent="0.25">
      <c r="A5736" s="2">
        <v>5736</v>
      </c>
      <c r="B5736">
        <v>18.066802899999999</v>
      </c>
      <c r="C5736" s="1">
        <f t="shared" si="89"/>
        <v>300.92595579060571</v>
      </c>
      <c r="D5736">
        <v>296.83964379999998</v>
      </c>
    </row>
    <row r="5737" spans="1:4" x14ac:dyDescent="0.25">
      <c r="A5737" s="2">
        <v>5737</v>
      </c>
      <c r="B5737">
        <v>18.066556899999998</v>
      </c>
      <c r="C5737" s="1">
        <f t="shared" si="89"/>
        <v>300.9223942074637</v>
      </c>
      <c r="D5737">
        <v>296.83649859999997</v>
      </c>
    </row>
    <row r="5738" spans="1:4" x14ac:dyDescent="0.25">
      <c r="A5738" s="2">
        <v>5738</v>
      </c>
      <c r="B5738">
        <v>18.0666847</v>
      </c>
      <c r="C5738" s="1">
        <f t="shared" si="89"/>
        <v>300.92424449333993</v>
      </c>
      <c r="D5738">
        <v>296.83698119999997</v>
      </c>
    </row>
    <row r="5739" spans="1:4" x14ac:dyDescent="0.25">
      <c r="A5739" s="2">
        <v>5739</v>
      </c>
      <c r="B5739">
        <v>18.0661354</v>
      </c>
      <c r="C5739" s="1">
        <f t="shared" si="89"/>
        <v>300.91629173878749</v>
      </c>
      <c r="D5739">
        <v>296.83309589999999</v>
      </c>
    </row>
    <row r="5740" spans="1:4" x14ac:dyDescent="0.25">
      <c r="A5740" s="2">
        <v>5740</v>
      </c>
      <c r="B5740">
        <v>18.066736200000001</v>
      </c>
      <c r="C5740" s="1">
        <f t="shared" si="89"/>
        <v>300.92499010932295</v>
      </c>
      <c r="D5740">
        <v>296.84131079999997</v>
      </c>
    </row>
    <row r="5741" spans="1:4" x14ac:dyDescent="0.25">
      <c r="A5741" s="2">
        <v>5741</v>
      </c>
      <c r="B5741">
        <v>18.0663585</v>
      </c>
      <c r="C5741" s="1">
        <f t="shared" si="89"/>
        <v>300.91952177618174</v>
      </c>
      <c r="D5741">
        <v>296.84657319999997</v>
      </c>
    </row>
    <row r="5742" spans="1:4" x14ac:dyDescent="0.25">
      <c r="A5742" s="2">
        <v>5742</v>
      </c>
      <c r="B5742">
        <v>18.066764800000001</v>
      </c>
      <c r="C5742" s="1">
        <f t="shared" si="89"/>
        <v>300.92540417955814</v>
      </c>
      <c r="D5742">
        <v>296.8365005</v>
      </c>
    </row>
    <row r="5743" spans="1:4" x14ac:dyDescent="0.25">
      <c r="A5743" s="2">
        <v>5743</v>
      </c>
      <c r="B5743">
        <v>18.066602700000001</v>
      </c>
      <c r="C5743" s="1">
        <f t="shared" si="89"/>
        <v>300.92305729895929</v>
      </c>
      <c r="D5743">
        <v>296.8748516</v>
      </c>
    </row>
    <row r="5744" spans="1:4" x14ac:dyDescent="0.25">
      <c r="A5744" s="2">
        <v>5744</v>
      </c>
      <c r="B5744">
        <v>18.066656099999999</v>
      </c>
      <c r="C5744" s="1">
        <f t="shared" si="89"/>
        <v>300.92383042310473</v>
      </c>
      <c r="D5744">
        <v>296.89967569999999</v>
      </c>
    </row>
    <row r="5745" spans="1:4" x14ac:dyDescent="0.25">
      <c r="A5745" s="2">
        <v>5745</v>
      </c>
      <c r="B5745">
        <v>18.066192600000001</v>
      </c>
      <c r="C5745" s="1">
        <f t="shared" si="89"/>
        <v>300.91711987925794</v>
      </c>
      <c r="D5745">
        <v>296.8771347</v>
      </c>
    </row>
    <row r="5746" spans="1:4" x14ac:dyDescent="0.25">
      <c r="A5746" s="2">
        <v>5746</v>
      </c>
      <c r="B5746">
        <v>18.066417600000001</v>
      </c>
      <c r="C5746" s="1">
        <f t="shared" si="89"/>
        <v>300.92037742481466</v>
      </c>
      <c r="D5746">
        <v>296.87846409999997</v>
      </c>
    </row>
    <row r="5747" spans="1:4" x14ac:dyDescent="0.25">
      <c r="A5747" s="2">
        <v>5747</v>
      </c>
      <c r="B5747">
        <v>18.0662631</v>
      </c>
      <c r="C5747" s="1">
        <f t="shared" si="89"/>
        <v>300.91814057686571</v>
      </c>
      <c r="D5747">
        <v>296.87632209999998</v>
      </c>
    </row>
    <row r="5748" spans="1:4" x14ac:dyDescent="0.25">
      <c r="A5748" s="2">
        <v>5748</v>
      </c>
      <c r="B5748">
        <v>18.066526400000001</v>
      </c>
      <c r="C5748" s="1">
        <f t="shared" si="89"/>
        <v>300.92195262906603</v>
      </c>
      <c r="D5748">
        <v>296.88212999999996</v>
      </c>
    </row>
    <row r="5749" spans="1:4" x14ac:dyDescent="0.25">
      <c r="A5749" s="2">
        <v>5749</v>
      </c>
      <c r="B5749">
        <v>18.066724700000002</v>
      </c>
      <c r="C5749" s="1">
        <f t="shared" si="89"/>
        <v>300.92482361255003</v>
      </c>
      <c r="D5749">
        <v>296.8755496</v>
      </c>
    </row>
    <row r="5750" spans="1:4" x14ac:dyDescent="0.25">
      <c r="A5750" s="2">
        <v>5750</v>
      </c>
      <c r="B5750">
        <v>18.066175399999999</v>
      </c>
      <c r="C5750" s="1">
        <f t="shared" si="89"/>
        <v>300.91687085799754</v>
      </c>
      <c r="D5750">
        <v>296.88513789999996</v>
      </c>
    </row>
    <row r="5751" spans="1:4" x14ac:dyDescent="0.25">
      <c r="A5751" s="2">
        <v>5751</v>
      </c>
      <c r="B5751">
        <v>18.067487700000001</v>
      </c>
      <c r="C5751" s="1">
        <f t="shared" si="89"/>
        <v>300.93587031148235</v>
      </c>
      <c r="D5751">
        <v>296.88045729999999</v>
      </c>
    </row>
    <row r="5752" spans="1:4" x14ac:dyDescent="0.25">
      <c r="A5752" s="2">
        <v>5752</v>
      </c>
      <c r="B5752">
        <v>18.0654392</v>
      </c>
      <c r="C5752" s="1">
        <f t="shared" si="89"/>
        <v>300.90621216893601</v>
      </c>
      <c r="D5752">
        <v>296.8759101</v>
      </c>
    </row>
    <row r="5753" spans="1:4" x14ac:dyDescent="0.25">
      <c r="A5753" s="2">
        <v>5753</v>
      </c>
      <c r="B5753">
        <v>18.008968299999999</v>
      </c>
      <c r="C5753" s="1">
        <f t="shared" si="89"/>
        <v>300.0886275939211</v>
      </c>
      <c r="D5753">
        <v>296.87168349999996</v>
      </c>
    </row>
    <row r="5754" spans="1:4" x14ac:dyDescent="0.25">
      <c r="A5754" s="2">
        <v>5754</v>
      </c>
      <c r="B5754">
        <v>18.0659046</v>
      </c>
      <c r="C5754" s="1">
        <f t="shared" si="89"/>
        <v>300.91295022094533</v>
      </c>
      <c r="D5754">
        <v>296.86949569999996</v>
      </c>
    </row>
    <row r="5755" spans="1:4" x14ac:dyDescent="0.25">
      <c r="A5755" s="2">
        <v>5755</v>
      </c>
      <c r="B5755">
        <v>18.065688999999999</v>
      </c>
      <c r="C5755" s="1">
        <f t="shared" si="89"/>
        <v>300.90982876840297</v>
      </c>
      <c r="D5755">
        <v>296.87879019999997</v>
      </c>
    </row>
    <row r="5756" spans="1:4" x14ac:dyDescent="0.25">
      <c r="A5756" s="2">
        <v>5756</v>
      </c>
      <c r="B5756">
        <v>18.0653915</v>
      </c>
      <c r="C5756" s="1">
        <f t="shared" si="89"/>
        <v>300.90552156927799</v>
      </c>
      <c r="D5756">
        <v>296.86576689999998</v>
      </c>
    </row>
    <row r="5757" spans="1:4" x14ac:dyDescent="0.25">
      <c r="A5757" s="2">
        <v>5757</v>
      </c>
      <c r="B5757">
        <v>18.065504000000001</v>
      </c>
      <c r="C5757" s="1">
        <f t="shared" si="89"/>
        <v>300.90715034205635</v>
      </c>
      <c r="D5757">
        <v>296.84714349999996</v>
      </c>
    </row>
    <row r="5758" spans="1:4" x14ac:dyDescent="0.25">
      <c r="A5758" s="2">
        <v>5758</v>
      </c>
      <c r="B5758">
        <v>18.065183600000001</v>
      </c>
      <c r="C5758" s="1">
        <f t="shared" si="89"/>
        <v>300.9025115971836</v>
      </c>
      <c r="D5758">
        <v>296.82887109999996</v>
      </c>
    </row>
    <row r="5759" spans="1:4" x14ac:dyDescent="0.25">
      <c r="A5759" s="2">
        <v>5759</v>
      </c>
      <c r="B5759">
        <v>18.065525000000001</v>
      </c>
      <c r="C5759" s="1">
        <f t="shared" si="89"/>
        <v>300.90745437964165</v>
      </c>
      <c r="D5759">
        <v>296.8304847</v>
      </c>
    </row>
    <row r="5760" spans="1:4" x14ac:dyDescent="0.25">
      <c r="A5760" s="2">
        <v>5760</v>
      </c>
      <c r="B5760">
        <v>18.065702399999999</v>
      </c>
      <c r="C5760" s="1">
        <f t="shared" si="89"/>
        <v>300.91002277333837</v>
      </c>
      <c r="D5760">
        <v>296.85595549999999</v>
      </c>
    </row>
    <row r="5761" spans="1:4" x14ac:dyDescent="0.25">
      <c r="A5761" s="2">
        <v>5761</v>
      </c>
      <c r="B5761">
        <v>18.0652027</v>
      </c>
      <c r="C5761" s="1">
        <f t="shared" si="89"/>
        <v>300.90278812660642</v>
      </c>
      <c r="D5761">
        <v>296.87956839999998</v>
      </c>
    </row>
    <row r="5762" spans="1:4" x14ac:dyDescent="0.25">
      <c r="A5762" s="2">
        <v>5762</v>
      </c>
      <c r="B5762">
        <v>18.0650768</v>
      </c>
      <c r="C5762" s="1">
        <f t="shared" ref="C5762:C5825" si="90">14.4779802520395*B5762+ 39.3551401869158</f>
        <v>300.90096534889267</v>
      </c>
      <c r="D5762">
        <v>296.89017519999999</v>
      </c>
    </row>
    <row r="5763" spans="1:4" x14ac:dyDescent="0.25">
      <c r="A5763" s="2">
        <v>5763</v>
      </c>
      <c r="B5763">
        <v>18.0647144</v>
      </c>
      <c r="C5763" s="1">
        <f t="shared" si="90"/>
        <v>300.89571852884933</v>
      </c>
      <c r="D5763">
        <v>296.9088405</v>
      </c>
    </row>
    <row r="5764" spans="1:4" x14ac:dyDescent="0.25">
      <c r="A5764" s="2">
        <v>5764</v>
      </c>
      <c r="B5764">
        <v>18.064897500000001</v>
      </c>
      <c r="C5764" s="1">
        <f t="shared" si="90"/>
        <v>300.89836944703353</v>
      </c>
      <c r="D5764">
        <v>296.9273895</v>
      </c>
    </row>
    <row r="5765" spans="1:4" x14ac:dyDescent="0.25">
      <c r="A5765" s="2">
        <v>5765</v>
      </c>
      <c r="B5765">
        <v>18.064577100000001</v>
      </c>
      <c r="C5765" s="1">
        <f t="shared" si="90"/>
        <v>300.89373070216078</v>
      </c>
      <c r="D5765">
        <v>296.95645939999997</v>
      </c>
    </row>
    <row r="5766" spans="1:4" x14ac:dyDescent="0.25">
      <c r="A5766" s="2">
        <v>5766</v>
      </c>
      <c r="B5766">
        <v>18.064607599999999</v>
      </c>
      <c r="C5766" s="1">
        <f t="shared" si="90"/>
        <v>300.89417228055839</v>
      </c>
      <c r="D5766">
        <v>296.97240289999996</v>
      </c>
    </row>
    <row r="5767" spans="1:4" x14ac:dyDescent="0.25">
      <c r="A5767" s="2">
        <v>5767</v>
      </c>
      <c r="B5767">
        <v>18.064369200000002</v>
      </c>
      <c r="C5767" s="1">
        <f t="shared" si="90"/>
        <v>300.89072073006639</v>
      </c>
      <c r="D5767">
        <v>296.9756893</v>
      </c>
    </row>
    <row r="5768" spans="1:4" x14ac:dyDescent="0.25">
      <c r="A5768" s="2">
        <v>5768</v>
      </c>
      <c r="B5768">
        <v>18.064546499999999</v>
      </c>
      <c r="C5768" s="1">
        <f t="shared" si="90"/>
        <v>300.89328767596498</v>
      </c>
      <c r="D5768">
        <v>296.95651659999999</v>
      </c>
    </row>
    <row r="5769" spans="1:4" x14ac:dyDescent="0.25">
      <c r="A5769" s="2">
        <v>5769</v>
      </c>
      <c r="B5769">
        <v>18.064334800000001</v>
      </c>
      <c r="C5769" s="1">
        <f t="shared" si="90"/>
        <v>300.8902226875457</v>
      </c>
      <c r="D5769">
        <v>296.96481739999996</v>
      </c>
    </row>
    <row r="5770" spans="1:4" x14ac:dyDescent="0.25">
      <c r="A5770" s="2">
        <v>5770</v>
      </c>
      <c r="B5770">
        <v>18.064100199999999</v>
      </c>
      <c r="C5770" s="1">
        <f t="shared" si="90"/>
        <v>300.88682615337854</v>
      </c>
      <c r="D5770">
        <v>296.9798892</v>
      </c>
    </row>
    <row r="5771" spans="1:4" x14ac:dyDescent="0.25">
      <c r="A5771" s="2">
        <v>5771</v>
      </c>
      <c r="B5771">
        <v>18.0640316</v>
      </c>
      <c r="C5771" s="1">
        <f t="shared" si="90"/>
        <v>300.88583296393324</v>
      </c>
      <c r="D5771">
        <v>297.01028479999997</v>
      </c>
    </row>
    <row r="5772" spans="1:4" x14ac:dyDescent="0.25">
      <c r="A5772" s="2">
        <v>5772</v>
      </c>
      <c r="B5772">
        <v>18.063547100000001</v>
      </c>
      <c r="C5772" s="1">
        <f t="shared" si="90"/>
        <v>300.87881838250115</v>
      </c>
      <c r="D5772">
        <v>297.03026609999995</v>
      </c>
    </row>
    <row r="5773" spans="1:4" x14ac:dyDescent="0.25">
      <c r="A5773" s="2">
        <v>5773</v>
      </c>
      <c r="B5773">
        <v>18.0633354</v>
      </c>
      <c r="C5773" s="1">
        <f t="shared" si="90"/>
        <v>300.87575339408176</v>
      </c>
      <c r="D5773">
        <v>297.01735909999996</v>
      </c>
    </row>
    <row r="5774" spans="1:4" x14ac:dyDescent="0.25">
      <c r="A5774" s="2">
        <v>5774</v>
      </c>
      <c r="B5774">
        <v>18.063856099999999</v>
      </c>
      <c r="C5774" s="1">
        <f t="shared" si="90"/>
        <v>300.88329207839899</v>
      </c>
      <c r="D5774">
        <v>297.00242269999995</v>
      </c>
    </row>
    <row r="5775" spans="1:4" x14ac:dyDescent="0.25">
      <c r="A5775" s="2">
        <v>5775</v>
      </c>
      <c r="B5775">
        <v>18.064167000000001</v>
      </c>
      <c r="C5775" s="1">
        <f t="shared" si="90"/>
        <v>300.88779328245937</v>
      </c>
      <c r="D5775">
        <v>296.9978107</v>
      </c>
    </row>
    <row r="5776" spans="1:4" x14ac:dyDescent="0.25">
      <c r="A5776" s="2">
        <v>5776</v>
      </c>
      <c r="B5776">
        <v>18.064004799999999</v>
      </c>
      <c r="C5776" s="1">
        <f t="shared" si="90"/>
        <v>300.88544495406251</v>
      </c>
      <c r="D5776">
        <v>296.98808129999998</v>
      </c>
    </row>
    <row r="5777" spans="1:4" x14ac:dyDescent="0.25">
      <c r="A5777" s="2">
        <v>5777</v>
      </c>
      <c r="B5777">
        <v>18.063688200000001</v>
      </c>
      <c r="C5777" s="1">
        <f t="shared" si="90"/>
        <v>300.88086122551471</v>
      </c>
      <c r="D5777">
        <v>297.0029376</v>
      </c>
    </row>
    <row r="5778" spans="1:4" x14ac:dyDescent="0.25">
      <c r="A5778" s="2">
        <v>5778</v>
      </c>
      <c r="B5778">
        <v>18.063465099999998</v>
      </c>
      <c r="C5778" s="1">
        <f t="shared" si="90"/>
        <v>300.87763118812046</v>
      </c>
      <c r="D5778">
        <v>297.00080709999997</v>
      </c>
    </row>
    <row r="5779" spans="1:4" x14ac:dyDescent="0.25">
      <c r="A5779" s="2">
        <v>5779</v>
      </c>
      <c r="B5779">
        <v>18.062725</v>
      </c>
      <c r="C5779" s="1">
        <f t="shared" si="90"/>
        <v>300.86691603493597</v>
      </c>
      <c r="D5779">
        <v>297.02631029999998</v>
      </c>
    </row>
    <row r="5780" spans="1:4" x14ac:dyDescent="0.25">
      <c r="A5780" s="2">
        <v>5780</v>
      </c>
      <c r="B5780">
        <v>18.0632953</v>
      </c>
      <c r="C5780" s="1">
        <f t="shared" si="90"/>
        <v>300.8751728270737</v>
      </c>
      <c r="D5780">
        <v>297.06852179999998</v>
      </c>
    </row>
    <row r="5781" spans="1:4" x14ac:dyDescent="0.25">
      <c r="A5781" s="2">
        <v>5781</v>
      </c>
      <c r="B5781">
        <v>18.062923399999999</v>
      </c>
      <c r="C5781" s="1">
        <f t="shared" si="90"/>
        <v>300.86978846621793</v>
      </c>
      <c r="D5781">
        <v>297.0813564</v>
      </c>
    </row>
    <row r="5782" spans="1:4" x14ac:dyDescent="0.25">
      <c r="A5782" s="2">
        <v>5782</v>
      </c>
      <c r="B5782">
        <v>18.0634841</v>
      </c>
      <c r="C5782" s="1">
        <f t="shared" si="90"/>
        <v>300.87790626974527</v>
      </c>
      <c r="D5782">
        <v>297.07698089999997</v>
      </c>
    </row>
    <row r="5783" spans="1:4" x14ac:dyDescent="0.25">
      <c r="A5783" s="2">
        <v>5783</v>
      </c>
      <c r="B5783">
        <v>18.063236199999999</v>
      </c>
      <c r="C5783" s="1">
        <f t="shared" si="90"/>
        <v>300.87431717844078</v>
      </c>
      <c r="D5783">
        <v>297.07149919999995</v>
      </c>
    </row>
    <row r="5784" spans="1:4" x14ac:dyDescent="0.25">
      <c r="A5784" s="2">
        <v>5784</v>
      </c>
      <c r="B5784">
        <v>18.0626316</v>
      </c>
      <c r="C5784" s="1">
        <f t="shared" si="90"/>
        <v>300.86556379158037</v>
      </c>
      <c r="D5784">
        <v>297.0463527</v>
      </c>
    </row>
    <row r="5785" spans="1:4" x14ac:dyDescent="0.25">
      <c r="A5785" s="2">
        <v>5785</v>
      </c>
      <c r="B5785">
        <v>18.062702099999999</v>
      </c>
      <c r="C5785" s="1">
        <f t="shared" si="90"/>
        <v>300.86658448918814</v>
      </c>
      <c r="D5785">
        <v>297.03959119999996</v>
      </c>
    </row>
    <row r="5786" spans="1:4" x14ac:dyDescent="0.25">
      <c r="A5786" s="2">
        <v>5786</v>
      </c>
      <c r="B5786">
        <v>18.062908100000001</v>
      </c>
      <c r="C5786" s="1">
        <f t="shared" si="90"/>
        <v>300.86956695312011</v>
      </c>
      <c r="D5786">
        <v>297.05360639999998</v>
      </c>
    </row>
    <row r="5787" spans="1:4" x14ac:dyDescent="0.25">
      <c r="A5787" s="2">
        <v>5787</v>
      </c>
      <c r="B5787">
        <v>18.062017399999998</v>
      </c>
      <c r="C5787" s="1">
        <f t="shared" si="90"/>
        <v>300.85667141610958</v>
      </c>
      <c r="D5787">
        <v>297.03117789999999</v>
      </c>
    </row>
    <row r="5788" spans="1:4" x14ac:dyDescent="0.25">
      <c r="A5788" s="2">
        <v>5788</v>
      </c>
      <c r="B5788">
        <v>18.061969699999999</v>
      </c>
      <c r="C5788" s="1">
        <f t="shared" si="90"/>
        <v>300.85598081645156</v>
      </c>
      <c r="D5788">
        <v>297.03959879999996</v>
      </c>
    </row>
    <row r="5789" spans="1:4" x14ac:dyDescent="0.25">
      <c r="A5789" s="2">
        <v>5789</v>
      </c>
      <c r="B5789">
        <v>18.0622215</v>
      </c>
      <c r="C5789" s="1">
        <f t="shared" si="90"/>
        <v>300.85962637187902</v>
      </c>
      <c r="D5789">
        <v>297.06937059999996</v>
      </c>
    </row>
    <row r="5790" spans="1:4" x14ac:dyDescent="0.25">
      <c r="A5790" s="2">
        <v>5790</v>
      </c>
      <c r="B5790">
        <v>18.062070800000001</v>
      </c>
      <c r="C5790" s="1">
        <f t="shared" si="90"/>
        <v>300.85744454025507</v>
      </c>
      <c r="D5790">
        <v>297.07081639999996</v>
      </c>
    </row>
    <row r="5791" spans="1:4" x14ac:dyDescent="0.25">
      <c r="A5791" s="2">
        <v>5791</v>
      </c>
      <c r="B5791">
        <v>18.0621109</v>
      </c>
      <c r="C5791" s="1">
        <f t="shared" si="90"/>
        <v>300.85802510726319</v>
      </c>
      <c r="D5791">
        <v>297.03152119999999</v>
      </c>
    </row>
    <row r="5792" spans="1:4" x14ac:dyDescent="0.25">
      <c r="A5792" s="2">
        <v>5792</v>
      </c>
      <c r="B5792">
        <v>18.062385500000001</v>
      </c>
      <c r="C5792" s="1">
        <f t="shared" si="90"/>
        <v>300.8620007606404</v>
      </c>
      <c r="D5792">
        <v>296.99990499999996</v>
      </c>
    </row>
    <row r="5793" spans="1:4" x14ac:dyDescent="0.25">
      <c r="A5793" s="2">
        <v>5793</v>
      </c>
      <c r="B5793">
        <v>18.061696999999999</v>
      </c>
      <c r="C5793" s="1">
        <f t="shared" si="90"/>
        <v>300.85203267123683</v>
      </c>
      <c r="D5793">
        <v>296.97432739999999</v>
      </c>
    </row>
    <row r="5794" spans="1:4" x14ac:dyDescent="0.25">
      <c r="A5794" s="2">
        <v>5794</v>
      </c>
      <c r="B5794">
        <v>18.061950599999999</v>
      </c>
      <c r="C5794" s="1">
        <f t="shared" si="90"/>
        <v>300.85570428702874</v>
      </c>
      <c r="D5794">
        <v>296.95623239999998</v>
      </c>
    </row>
    <row r="5795" spans="1:4" x14ac:dyDescent="0.25">
      <c r="A5795" s="2">
        <v>5795</v>
      </c>
      <c r="B5795">
        <v>18.061660700000001</v>
      </c>
      <c r="C5795" s="1">
        <f t="shared" si="90"/>
        <v>300.85150712055372</v>
      </c>
      <c r="D5795">
        <v>296.9481758</v>
      </c>
    </row>
    <row r="5796" spans="1:4" x14ac:dyDescent="0.25">
      <c r="A5796" s="2">
        <v>5796</v>
      </c>
      <c r="B5796">
        <v>18.0617923</v>
      </c>
      <c r="C5796" s="1">
        <f t="shared" si="90"/>
        <v>300.85341242275484</v>
      </c>
      <c r="D5796">
        <v>296.92334399999999</v>
      </c>
    </row>
    <row r="5797" spans="1:4" x14ac:dyDescent="0.25">
      <c r="A5797" s="2">
        <v>5797</v>
      </c>
      <c r="B5797">
        <v>18.062139500000001</v>
      </c>
      <c r="C5797" s="1">
        <f t="shared" si="90"/>
        <v>300.85843917749838</v>
      </c>
      <c r="D5797">
        <v>296.90132559999995</v>
      </c>
    </row>
    <row r="5798" spans="1:4" x14ac:dyDescent="0.25">
      <c r="A5798" s="2">
        <v>5798</v>
      </c>
      <c r="B5798">
        <v>18.062091800000001</v>
      </c>
      <c r="C5798" s="1">
        <f t="shared" si="90"/>
        <v>300.85774857784037</v>
      </c>
      <c r="D5798">
        <v>296.89244879999995</v>
      </c>
    </row>
    <row r="5799" spans="1:4" x14ac:dyDescent="0.25">
      <c r="A5799" s="2">
        <v>5799</v>
      </c>
      <c r="B5799">
        <v>18.0618877</v>
      </c>
      <c r="C5799" s="1">
        <f t="shared" si="90"/>
        <v>300.85479362207093</v>
      </c>
      <c r="D5799">
        <v>296.88967549999995</v>
      </c>
    </row>
    <row r="5800" spans="1:4" x14ac:dyDescent="0.25">
      <c r="A5800" s="2">
        <v>5800</v>
      </c>
      <c r="B5800">
        <v>18.061801899999999</v>
      </c>
      <c r="C5800" s="1">
        <f t="shared" si="90"/>
        <v>300.85355141136529</v>
      </c>
      <c r="D5800">
        <v>296.90919339999999</v>
      </c>
    </row>
    <row r="5801" spans="1:4" x14ac:dyDescent="0.25">
      <c r="A5801" s="2">
        <v>5801</v>
      </c>
      <c r="B5801">
        <v>18.061941099999999</v>
      </c>
      <c r="C5801" s="1">
        <f t="shared" si="90"/>
        <v>300.85556674621637</v>
      </c>
      <c r="D5801">
        <v>296.97039259999997</v>
      </c>
    </row>
    <row r="5802" spans="1:4" x14ac:dyDescent="0.25">
      <c r="A5802" s="2">
        <v>5802</v>
      </c>
      <c r="B5802">
        <v>18.0610179</v>
      </c>
      <c r="C5802" s="1">
        <f t="shared" si="90"/>
        <v>300.84220067484767</v>
      </c>
      <c r="D5802">
        <v>296.98278269999997</v>
      </c>
    </row>
    <row r="5803" spans="1:4" x14ac:dyDescent="0.25">
      <c r="A5803" s="2">
        <v>5803</v>
      </c>
      <c r="B5803">
        <v>18.061634000000002</v>
      </c>
      <c r="C5803" s="1">
        <f t="shared" si="90"/>
        <v>300.851120558481</v>
      </c>
      <c r="D5803">
        <v>297.01298749999995</v>
      </c>
    </row>
    <row r="5804" spans="1:4" x14ac:dyDescent="0.25">
      <c r="A5804" s="2">
        <v>5804</v>
      </c>
      <c r="B5804">
        <v>18.060819599999999</v>
      </c>
      <c r="C5804" s="1">
        <f t="shared" si="90"/>
        <v>300.83932969136367</v>
      </c>
      <c r="D5804">
        <v>296.98772459999998</v>
      </c>
    </row>
    <row r="5805" spans="1:4" x14ac:dyDescent="0.25">
      <c r="A5805" s="2">
        <v>5805</v>
      </c>
      <c r="B5805">
        <v>18.061027500000002</v>
      </c>
      <c r="C5805" s="1">
        <f t="shared" si="90"/>
        <v>300.84233966345812</v>
      </c>
      <c r="D5805">
        <v>296.96334489999998</v>
      </c>
    </row>
    <row r="5806" spans="1:4" x14ac:dyDescent="0.25">
      <c r="A5806" s="2">
        <v>5806</v>
      </c>
      <c r="B5806">
        <v>18.060956900000001</v>
      </c>
      <c r="C5806" s="1">
        <f t="shared" si="90"/>
        <v>300.84131751805234</v>
      </c>
      <c r="D5806">
        <v>296.96225959999998</v>
      </c>
    </row>
    <row r="5807" spans="1:4" x14ac:dyDescent="0.25">
      <c r="A5807" s="2">
        <v>5807</v>
      </c>
      <c r="B5807">
        <v>18.061071299999998</v>
      </c>
      <c r="C5807" s="1">
        <f t="shared" si="90"/>
        <v>300.84297379899311</v>
      </c>
      <c r="D5807">
        <v>296.95389969999997</v>
      </c>
    </row>
    <row r="5808" spans="1:4" x14ac:dyDescent="0.25">
      <c r="A5808" s="2">
        <v>5808</v>
      </c>
      <c r="B5808">
        <v>18.0603771</v>
      </c>
      <c r="C5808" s="1">
        <f t="shared" si="90"/>
        <v>300.83292318510217</v>
      </c>
      <c r="D5808">
        <v>297.01026569999999</v>
      </c>
    </row>
    <row r="5809" spans="1:4" x14ac:dyDescent="0.25">
      <c r="A5809" s="2">
        <v>5809</v>
      </c>
      <c r="B5809">
        <v>18.060682199999999</v>
      </c>
      <c r="C5809" s="1">
        <f t="shared" si="90"/>
        <v>300.83734041687705</v>
      </c>
      <c r="D5809">
        <v>297.00630409999997</v>
      </c>
    </row>
    <row r="5810" spans="1:4" x14ac:dyDescent="0.25">
      <c r="A5810" s="2">
        <v>5810</v>
      </c>
      <c r="B5810">
        <v>18.060451499999999</v>
      </c>
      <c r="C5810" s="1">
        <f t="shared" si="90"/>
        <v>300.83400034683291</v>
      </c>
      <c r="D5810">
        <v>296.99590329999995</v>
      </c>
    </row>
    <row r="5811" spans="1:4" x14ac:dyDescent="0.25">
      <c r="A5811" s="2">
        <v>5811</v>
      </c>
      <c r="B5811">
        <v>18.060024200000001</v>
      </c>
      <c r="C5811" s="1">
        <f t="shared" si="90"/>
        <v>300.82781390587127</v>
      </c>
      <c r="D5811">
        <v>296.99664909999996</v>
      </c>
    </row>
    <row r="5812" spans="1:4" x14ac:dyDescent="0.25">
      <c r="A5812" s="2">
        <v>5812</v>
      </c>
      <c r="B5812">
        <v>18.0606613</v>
      </c>
      <c r="C5812" s="1">
        <f t="shared" si="90"/>
        <v>300.83703782708977</v>
      </c>
      <c r="D5812">
        <v>297.02438959999995</v>
      </c>
    </row>
    <row r="5813" spans="1:4" x14ac:dyDescent="0.25">
      <c r="A5813" s="2">
        <v>5813</v>
      </c>
      <c r="B5813">
        <v>18.06081</v>
      </c>
      <c r="C5813" s="1">
        <f t="shared" si="90"/>
        <v>300.83919070275329</v>
      </c>
      <c r="D5813">
        <v>297.042168</v>
      </c>
    </row>
    <row r="5814" spans="1:4" x14ac:dyDescent="0.25">
      <c r="A5814" s="2">
        <v>5814</v>
      </c>
      <c r="B5814">
        <v>18.060390399999999</v>
      </c>
      <c r="C5814" s="1">
        <f t="shared" si="90"/>
        <v>300.8331157422395</v>
      </c>
      <c r="D5814">
        <v>297.01670679999995</v>
      </c>
    </row>
    <row r="5815" spans="1:4" x14ac:dyDescent="0.25">
      <c r="A5815" s="2">
        <v>5815</v>
      </c>
      <c r="B5815">
        <v>18.060192099999998</v>
      </c>
      <c r="C5815" s="1">
        <f t="shared" si="90"/>
        <v>300.8302447587555</v>
      </c>
      <c r="D5815">
        <v>297.00351559999996</v>
      </c>
    </row>
    <row r="5816" spans="1:4" x14ac:dyDescent="0.25">
      <c r="A5816" s="2">
        <v>5816</v>
      </c>
      <c r="B5816">
        <v>18.060262600000001</v>
      </c>
      <c r="C5816" s="1">
        <f t="shared" si="90"/>
        <v>300.83126545636333</v>
      </c>
      <c r="D5816">
        <v>296.9982589</v>
      </c>
    </row>
    <row r="5817" spans="1:4" x14ac:dyDescent="0.25">
      <c r="A5817" s="2">
        <v>5817</v>
      </c>
      <c r="B5817">
        <v>18.059885000000001</v>
      </c>
      <c r="C5817" s="1">
        <f t="shared" si="90"/>
        <v>300.82579857102019</v>
      </c>
      <c r="D5817">
        <v>296.9971736</v>
      </c>
    </row>
    <row r="5818" spans="1:4" x14ac:dyDescent="0.25">
      <c r="A5818" s="2">
        <v>5818</v>
      </c>
      <c r="B5818">
        <v>18.059545499999999</v>
      </c>
      <c r="C5818" s="1">
        <f t="shared" si="90"/>
        <v>300.82088329672456</v>
      </c>
      <c r="D5818">
        <v>297.00196869999996</v>
      </c>
    </row>
    <row r="5819" spans="1:4" x14ac:dyDescent="0.25">
      <c r="A5819" s="2">
        <v>5819</v>
      </c>
      <c r="B5819">
        <v>18.0596675</v>
      </c>
      <c r="C5819" s="1">
        <f t="shared" si="90"/>
        <v>300.8226496103153</v>
      </c>
      <c r="D5819">
        <v>296.99474179999999</v>
      </c>
    </row>
    <row r="5820" spans="1:4" x14ac:dyDescent="0.25">
      <c r="A5820" s="2">
        <v>5820</v>
      </c>
      <c r="B5820">
        <v>18.059593199999998</v>
      </c>
      <c r="C5820" s="1">
        <f t="shared" si="90"/>
        <v>300.82157389638257</v>
      </c>
      <c r="D5820">
        <v>297.0219596</v>
      </c>
    </row>
    <row r="5821" spans="1:4" x14ac:dyDescent="0.25">
      <c r="A5821" s="2">
        <v>5821</v>
      </c>
      <c r="B5821">
        <v>18.059537800000001</v>
      </c>
      <c r="C5821" s="1">
        <f t="shared" si="90"/>
        <v>300.82077181627665</v>
      </c>
      <c r="D5821">
        <v>297.03416479999999</v>
      </c>
    </row>
    <row r="5822" spans="1:4" x14ac:dyDescent="0.25">
      <c r="A5822" s="2">
        <v>5822</v>
      </c>
      <c r="B5822">
        <v>18.059091500000001</v>
      </c>
      <c r="C5822" s="1">
        <f t="shared" si="90"/>
        <v>300.81431029369014</v>
      </c>
      <c r="D5822">
        <v>297.0189651</v>
      </c>
    </row>
    <row r="5823" spans="1:4" x14ac:dyDescent="0.25">
      <c r="A5823" s="2">
        <v>5823</v>
      </c>
      <c r="B5823">
        <v>18.0592021</v>
      </c>
      <c r="C5823" s="1">
        <f t="shared" si="90"/>
        <v>300.81591155830603</v>
      </c>
      <c r="D5823">
        <v>297.0093387</v>
      </c>
    </row>
    <row r="5824" spans="1:4" x14ac:dyDescent="0.25">
      <c r="A5824" s="2">
        <v>5824</v>
      </c>
      <c r="B5824">
        <v>18.059099100000001</v>
      </c>
      <c r="C5824" s="1">
        <f t="shared" si="90"/>
        <v>300.8144203263401</v>
      </c>
      <c r="D5824">
        <v>297.01222259999997</v>
      </c>
    </row>
    <row r="5825" spans="1:4" x14ac:dyDescent="0.25">
      <c r="A5825" s="2">
        <v>5825</v>
      </c>
      <c r="B5825">
        <v>18.0590972</v>
      </c>
      <c r="C5825" s="1">
        <f t="shared" si="90"/>
        <v>300.81439281817757</v>
      </c>
      <c r="D5825">
        <v>297.0205406</v>
      </c>
    </row>
    <row r="5826" spans="1:4" x14ac:dyDescent="0.25">
      <c r="A5826" s="2">
        <v>5826</v>
      </c>
      <c r="B5826">
        <v>18.0590209</v>
      </c>
      <c r="C5826" s="1">
        <f t="shared" ref="C5826:C5889" si="91">14.4779802520395*B5826+ 39.3551401869158</f>
        <v>300.81328814828436</v>
      </c>
      <c r="D5826">
        <v>297.0292877</v>
      </c>
    </row>
    <row r="5827" spans="1:4" x14ac:dyDescent="0.25">
      <c r="A5827" s="2">
        <v>5827</v>
      </c>
      <c r="B5827">
        <v>18.0589637</v>
      </c>
      <c r="C5827" s="1">
        <f t="shared" si="91"/>
        <v>300.81246000781391</v>
      </c>
      <c r="D5827">
        <v>297.02656209999998</v>
      </c>
    </row>
    <row r="5828" spans="1:4" x14ac:dyDescent="0.25">
      <c r="A5828" s="2">
        <v>5828</v>
      </c>
      <c r="B5828">
        <v>18.0590057</v>
      </c>
      <c r="C5828" s="1">
        <f t="shared" si="91"/>
        <v>300.81306808298456</v>
      </c>
      <c r="D5828">
        <v>297.03127889999996</v>
      </c>
    </row>
    <row r="5829" spans="1:4" x14ac:dyDescent="0.25">
      <c r="A5829" s="2">
        <v>5829</v>
      </c>
      <c r="B5829">
        <v>18.058744399999998</v>
      </c>
      <c r="C5829" s="1">
        <f t="shared" si="91"/>
        <v>300.80928498674467</v>
      </c>
      <c r="D5829">
        <v>297.02685579999996</v>
      </c>
    </row>
    <row r="5830" spans="1:4" x14ac:dyDescent="0.25">
      <c r="A5830" s="2">
        <v>5830</v>
      </c>
      <c r="B5830">
        <v>18.058555599999998</v>
      </c>
      <c r="C5830" s="1">
        <f t="shared" si="91"/>
        <v>300.80655154407305</v>
      </c>
      <c r="D5830">
        <v>297.04389799999996</v>
      </c>
    </row>
    <row r="5831" spans="1:4" x14ac:dyDescent="0.25">
      <c r="A5831" s="2">
        <v>5831</v>
      </c>
      <c r="B5831">
        <v>18.058616600000001</v>
      </c>
      <c r="C5831" s="1">
        <f t="shared" si="91"/>
        <v>300.80743470086844</v>
      </c>
      <c r="D5831">
        <v>297.0565876</v>
      </c>
    </row>
    <row r="5832" spans="1:4" x14ac:dyDescent="0.25">
      <c r="A5832" s="2">
        <v>5832</v>
      </c>
      <c r="B5832">
        <v>18.058849299999999</v>
      </c>
      <c r="C5832" s="1">
        <f t="shared" si="91"/>
        <v>300.81080372687308</v>
      </c>
      <c r="D5832">
        <v>297.05858839999996</v>
      </c>
    </row>
    <row r="5833" spans="1:4" x14ac:dyDescent="0.25">
      <c r="A5833" s="2">
        <v>5833</v>
      </c>
      <c r="B5833">
        <v>18.0583171</v>
      </c>
      <c r="C5833" s="1">
        <f t="shared" si="91"/>
        <v>300.80309854578297</v>
      </c>
      <c r="D5833">
        <v>297.04449689999996</v>
      </c>
    </row>
    <row r="5834" spans="1:4" x14ac:dyDescent="0.25">
      <c r="A5834" s="2">
        <v>5834</v>
      </c>
      <c r="B5834">
        <v>18.058277100000002</v>
      </c>
      <c r="C5834" s="1">
        <f t="shared" si="91"/>
        <v>300.80251942657293</v>
      </c>
      <c r="D5834">
        <v>297.0429977</v>
      </c>
    </row>
    <row r="5835" spans="1:4" x14ac:dyDescent="0.25">
      <c r="A5835" s="2">
        <v>5835</v>
      </c>
      <c r="B5835">
        <v>18.0581855</v>
      </c>
      <c r="C5835" s="1">
        <f t="shared" si="91"/>
        <v>300.80119324358179</v>
      </c>
      <c r="D5835">
        <v>297.03449849999998</v>
      </c>
    </row>
    <row r="5836" spans="1:4" x14ac:dyDescent="0.25">
      <c r="A5836" s="2">
        <v>5836</v>
      </c>
      <c r="B5836">
        <v>18.058305699999998</v>
      </c>
      <c r="C5836" s="1">
        <f t="shared" si="91"/>
        <v>300.80293349680807</v>
      </c>
      <c r="D5836">
        <v>297.02887379999999</v>
      </c>
    </row>
    <row r="5837" spans="1:4" x14ac:dyDescent="0.25">
      <c r="A5837" s="2">
        <v>5837</v>
      </c>
      <c r="B5837">
        <v>18.0582046</v>
      </c>
      <c r="C5837" s="1">
        <f t="shared" si="91"/>
        <v>300.80146977300461</v>
      </c>
      <c r="D5837">
        <v>297.04034839999997</v>
      </c>
    </row>
    <row r="5838" spans="1:4" x14ac:dyDescent="0.25">
      <c r="A5838" s="2">
        <v>5838</v>
      </c>
      <c r="B5838">
        <v>18.0577316</v>
      </c>
      <c r="C5838" s="1">
        <f t="shared" si="91"/>
        <v>300.79462168834539</v>
      </c>
      <c r="D5838">
        <v>297.03869469999995</v>
      </c>
    </row>
    <row r="5839" spans="1:4" x14ac:dyDescent="0.25">
      <c r="A5839" s="2">
        <v>5839</v>
      </c>
      <c r="B5839">
        <v>18.058046300000001</v>
      </c>
      <c r="C5839" s="1">
        <f t="shared" si="91"/>
        <v>300.79917790873071</v>
      </c>
      <c r="D5839">
        <v>297.03747969999995</v>
      </c>
    </row>
    <row r="5840" spans="1:4" x14ac:dyDescent="0.25">
      <c r="A5840" s="2">
        <v>5840</v>
      </c>
      <c r="B5840">
        <v>18.057716299999999</v>
      </c>
      <c r="C5840" s="1">
        <f t="shared" si="91"/>
        <v>300.79440017524752</v>
      </c>
      <c r="D5840">
        <v>297.08173589999996</v>
      </c>
    </row>
    <row r="5841" spans="1:4" x14ac:dyDescent="0.25">
      <c r="A5841" s="2">
        <v>5841</v>
      </c>
      <c r="B5841">
        <v>18.057813599999999</v>
      </c>
      <c r="C5841" s="1">
        <f t="shared" si="91"/>
        <v>300.79580888272608</v>
      </c>
      <c r="D5841">
        <v>297.0839694</v>
      </c>
    </row>
    <row r="5842" spans="1:4" x14ac:dyDescent="0.25">
      <c r="A5842" s="2">
        <v>5842</v>
      </c>
      <c r="B5842">
        <v>18.057256599999999</v>
      </c>
      <c r="C5842" s="1">
        <f t="shared" si="91"/>
        <v>300.78774464772567</v>
      </c>
      <c r="D5842">
        <v>297.09550889999997</v>
      </c>
    </row>
    <row r="5843" spans="1:4" x14ac:dyDescent="0.25">
      <c r="A5843" s="2">
        <v>5843</v>
      </c>
      <c r="B5843">
        <v>18.057523700000001</v>
      </c>
      <c r="C5843" s="1">
        <f t="shared" si="91"/>
        <v>300.791611716251</v>
      </c>
      <c r="D5843">
        <v>297.05544119999996</v>
      </c>
    </row>
    <row r="5844" spans="1:4" x14ac:dyDescent="0.25">
      <c r="A5844" s="2">
        <v>5844</v>
      </c>
      <c r="B5844">
        <v>18.057559900000001</v>
      </c>
      <c r="C5844" s="1">
        <f t="shared" si="91"/>
        <v>300.79213581913615</v>
      </c>
      <c r="D5844">
        <v>297.02997999999997</v>
      </c>
    </row>
    <row r="5845" spans="1:4" x14ac:dyDescent="0.25">
      <c r="A5845" s="2">
        <v>5845</v>
      </c>
      <c r="B5845">
        <v>18.0581417</v>
      </c>
      <c r="C5845" s="1">
        <f t="shared" si="91"/>
        <v>300.80055910804674</v>
      </c>
      <c r="D5845">
        <v>297.03039769999998</v>
      </c>
    </row>
    <row r="5846" spans="1:4" x14ac:dyDescent="0.25">
      <c r="A5846" s="2">
        <v>5846</v>
      </c>
      <c r="B5846">
        <v>18.0582733</v>
      </c>
      <c r="C5846" s="1">
        <f t="shared" si="91"/>
        <v>300.80246441024792</v>
      </c>
      <c r="D5846">
        <v>297.04639659999998</v>
      </c>
    </row>
    <row r="5847" spans="1:4" x14ac:dyDescent="0.25">
      <c r="A5847" s="2">
        <v>5847</v>
      </c>
      <c r="B5847">
        <v>18.057882299999999</v>
      </c>
      <c r="C5847" s="1">
        <f t="shared" si="91"/>
        <v>300.79680351996939</v>
      </c>
      <c r="D5847">
        <v>297.03118359999996</v>
      </c>
    </row>
    <row r="5848" spans="1:4" x14ac:dyDescent="0.25">
      <c r="A5848" s="2">
        <v>5848</v>
      </c>
      <c r="B5848">
        <v>18.0564994</v>
      </c>
      <c r="C5848" s="1">
        <f t="shared" si="91"/>
        <v>300.77678192107885</v>
      </c>
      <c r="D5848">
        <v>296.99655179999996</v>
      </c>
    </row>
    <row r="5849" spans="1:4" x14ac:dyDescent="0.25">
      <c r="A5849" s="2">
        <v>5849</v>
      </c>
      <c r="B5849">
        <v>18.056344899999999</v>
      </c>
      <c r="C5849" s="1">
        <f t="shared" si="91"/>
        <v>300.7745450731299</v>
      </c>
      <c r="D5849">
        <v>296.9708713</v>
      </c>
    </row>
    <row r="5850" spans="1:4" x14ac:dyDescent="0.25">
      <c r="A5850" s="2">
        <v>5850</v>
      </c>
      <c r="B5850">
        <v>18.0565681</v>
      </c>
      <c r="C5850" s="1">
        <f t="shared" si="91"/>
        <v>300.77777655832216</v>
      </c>
      <c r="D5850">
        <v>296.96466099999998</v>
      </c>
    </row>
    <row r="5851" spans="1:4" x14ac:dyDescent="0.25">
      <c r="A5851" s="2">
        <v>5851</v>
      </c>
      <c r="B5851">
        <v>18.0522727</v>
      </c>
      <c r="C5851" s="1">
        <f t="shared" si="91"/>
        <v>300.71558784194752</v>
      </c>
      <c r="D5851">
        <v>296.9475463</v>
      </c>
    </row>
    <row r="5852" spans="1:4" x14ac:dyDescent="0.25">
      <c r="A5852" s="2">
        <v>5852</v>
      </c>
      <c r="B5852">
        <v>18.042180999999999</v>
      </c>
      <c r="C5852" s="1">
        <f t="shared" si="91"/>
        <v>300.56948040863801</v>
      </c>
      <c r="D5852">
        <v>296.96467429999996</v>
      </c>
    </row>
    <row r="5853" spans="1:4" x14ac:dyDescent="0.25">
      <c r="A5853" s="2">
        <v>5853</v>
      </c>
      <c r="B5853">
        <v>18.035375500000001</v>
      </c>
      <c r="C5853" s="1">
        <f t="shared" si="91"/>
        <v>300.47095051403278</v>
      </c>
      <c r="D5853">
        <v>296.97734679999996</v>
      </c>
    </row>
    <row r="5854" spans="1:4" x14ac:dyDescent="0.25">
      <c r="A5854" s="2">
        <v>5854</v>
      </c>
      <c r="B5854">
        <v>18.0256404</v>
      </c>
      <c r="C5854" s="1">
        <f t="shared" si="91"/>
        <v>300.33000592848117</v>
      </c>
      <c r="D5854">
        <v>296.99005349999999</v>
      </c>
    </row>
    <row r="5855" spans="1:4" x14ac:dyDescent="0.25">
      <c r="A5855" s="2">
        <v>5855</v>
      </c>
      <c r="B5855">
        <v>18.0159111</v>
      </c>
      <c r="C5855" s="1">
        <f t="shared" si="91"/>
        <v>300.189145315215</v>
      </c>
      <c r="D5855">
        <v>296.9953979</v>
      </c>
    </row>
    <row r="5856" spans="1:4" x14ac:dyDescent="0.25">
      <c r="A5856" s="2">
        <v>5856</v>
      </c>
      <c r="B5856">
        <v>18.007726600000002</v>
      </c>
      <c r="C5856" s="1">
        <f t="shared" si="91"/>
        <v>300.07065028584219</v>
      </c>
      <c r="D5856">
        <v>296.9999431</v>
      </c>
    </row>
    <row r="5857" spans="1:4" x14ac:dyDescent="0.25">
      <c r="A5857" s="2">
        <v>5857</v>
      </c>
      <c r="B5857">
        <v>17.999160700000001</v>
      </c>
      <c r="C5857" s="1">
        <f t="shared" si="91"/>
        <v>299.94663335480124</v>
      </c>
      <c r="D5857">
        <v>297.0156978</v>
      </c>
    </row>
    <row r="5858" spans="1:4" x14ac:dyDescent="0.25">
      <c r="A5858" s="2">
        <v>5858</v>
      </c>
      <c r="B5858">
        <v>17.990304900000002</v>
      </c>
      <c r="C5858" s="1">
        <f t="shared" si="91"/>
        <v>299.81841925728526</v>
      </c>
      <c r="D5858">
        <v>297.03539309999996</v>
      </c>
    </row>
    <row r="5859" spans="1:4" x14ac:dyDescent="0.25">
      <c r="A5859" s="2">
        <v>5859</v>
      </c>
      <c r="B5859">
        <v>17.982282600000001</v>
      </c>
      <c r="C5859" s="1">
        <f t="shared" si="91"/>
        <v>299.70227255630931</v>
      </c>
      <c r="D5859">
        <v>297.03925169999997</v>
      </c>
    </row>
    <row r="5860" spans="1:4" x14ac:dyDescent="0.25">
      <c r="A5860" s="2">
        <v>5860</v>
      </c>
      <c r="B5860">
        <v>17.973913100000001</v>
      </c>
      <c r="C5860" s="1">
        <f t="shared" si="91"/>
        <v>299.58109910058982</v>
      </c>
      <c r="D5860">
        <v>297.038771</v>
      </c>
    </row>
    <row r="5861" spans="1:4" x14ac:dyDescent="0.25">
      <c r="A5861" s="2">
        <v>5861</v>
      </c>
      <c r="B5861">
        <v>17.966728199999999</v>
      </c>
      <c r="C5861" s="1">
        <f t="shared" si="91"/>
        <v>299.47707626027693</v>
      </c>
      <c r="D5861">
        <v>297.04707179999997</v>
      </c>
    </row>
    <row r="5862" spans="1:4" x14ac:dyDescent="0.25">
      <c r="A5862" s="2">
        <v>5862</v>
      </c>
      <c r="B5862">
        <v>17.958803100000001</v>
      </c>
      <c r="C5862" s="1">
        <f t="shared" si="91"/>
        <v>299.36233681898153</v>
      </c>
      <c r="D5862">
        <v>297.05974419999995</v>
      </c>
    </row>
    <row r="5863" spans="1:4" x14ac:dyDescent="0.25">
      <c r="A5863" s="2">
        <v>5863</v>
      </c>
      <c r="B5863">
        <v>17.952041600000001</v>
      </c>
      <c r="C5863" s="1">
        <f t="shared" si="91"/>
        <v>299.26444395550737</v>
      </c>
      <c r="D5863">
        <v>297.06489599999998</v>
      </c>
    </row>
    <row r="5864" spans="1:4" x14ac:dyDescent="0.25">
      <c r="A5864" s="2">
        <v>5864</v>
      </c>
      <c r="B5864">
        <v>17.944913799999998</v>
      </c>
      <c r="C5864" s="1">
        <f t="shared" si="91"/>
        <v>299.16124780786686</v>
      </c>
      <c r="D5864">
        <v>297.08416019999999</v>
      </c>
    </row>
    <row r="5865" spans="1:4" x14ac:dyDescent="0.25">
      <c r="A5865" s="2">
        <v>5865</v>
      </c>
      <c r="B5865">
        <v>17.93787</v>
      </c>
      <c r="C5865" s="1">
        <f t="shared" si="91"/>
        <v>299.05926781056758</v>
      </c>
      <c r="D5865">
        <v>297.10836059999997</v>
      </c>
    </row>
    <row r="5866" spans="1:4" x14ac:dyDescent="0.25">
      <c r="A5866" s="2">
        <v>5866</v>
      </c>
      <c r="B5866">
        <v>17.931579500000002</v>
      </c>
      <c r="C5866" s="1">
        <f t="shared" si="91"/>
        <v>298.9681940757921</v>
      </c>
      <c r="D5866">
        <v>297.1054805</v>
      </c>
    </row>
    <row r="5867" spans="1:4" x14ac:dyDescent="0.25">
      <c r="A5867" s="2">
        <v>5867</v>
      </c>
      <c r="B5867">
        <v>17.925367300000001</v>
      </c>
      <c r="C5867" s="1">
        <f t="shared" si="91"/>
        <v>298.87825396687037</v>
      </c>
      <c r="D5867">
        <v>297.12424119999997</v>
      </c>
    </row>
    <row r="5868" spans="1:4" x14ac:dyDescent="0.25">
      <c r="A5868" s="2">
        <v>5868</v>
      </c>
      <c r="B5868">
        <v>17.9197463</v>
      </c>
      <c r="C5868" s="1">
        <f t="shared" si="91"/>
        <v>298.79687323987366</v>
      </c>
      <c r="D5868">
        <v>297.14072069999997</v>
      </c>
    </row>
    <row r="5869" spans="1:4" x14ac:dyDescent="0.25">
      <c r="A5869" s="2">
        <v>5869</v>
      </c>
      <c r="B5869">
        <v>17.91366</v>
      </c>
      <c r="C5869" s="1">
        <f t="shared" si="91"/>
        <v>298.70875590866569</v>
      </c>
      <c r="D5869">
        <v>297.190203</v>
      </c>
    </row>
    <row r="5870" spans="1:4" x14ac:dyDescent="0.25">
      <c r="A5870" s="2">
        <v>5870</v>
      </c>
      <c r="B5870">
        <v>17.907724300000002</v>
      </c>
      <c r="C5870" s="1">
        <f t="shared" si="91"/>
        <v>298.62281896128366</v>
      </c>
      <c r="D5870">
        <v>297.21044189999998</v>
      </c>
    </row>
    <row r="5871" spans="1:4" x14ac:dyDescent="0.25">
      <c r="A5871" s="2">
        <v>5871</v>
      </c>
      <c r="B5871">
        <v>17.9023799</v>
      </c>
      <c r="C5871" s="1">
        <f t="shared" si="91"/>
        <v>298.54544284362464</v>
      </c>
      <c r="D5871">
        <v>297.24960169999997</v>
      </c>
    </row>
    <row r="5872" spans="1:4" x14ac:dyDescent="0.25">
      <c r="A5872" s="2">
        <v>5872</v>
      </c>
      <c r="B5872">
        <v>17.896499599999999</v>
      </c>
      <c r="C5872" s="1">
        <f t="shared" si="91"/>
        <v>298.46030797634853</v>
      </c>
      <c r="D5872">
        <v>297.23226009999996</v>
      </c>
    </row>
    <row r="5873" spans="1:4" x14ac:dyDescent="0.25">
      <c r="A5873" s="2">
        <v>5873</v>
      </c>
      <c r="B5873">
        <v>17.8917751</v>
      </c>
      <c r="C5873" s="1">
        <f t="shared" si="91"/>
        <v>298.39190675864779</v>
      </c>
      <c r="D5873">
        <v>297.20898469999997</v>
      </c>
    </row>
    <row r="5874" spans="1:4" x14ac:dyDescent="0.25">
      <c r="A5874" s="2">
        <v>5874</v>
      </c>
      <c r="B5874">
        <v>17.886781599999999</v>
      </c>
      <c r="C5874" s="1">
        <f t="shared" si="91"/>
        <v>298.31961096425925</v>
      </c>
      <c r="D5874">
        <v>297.19594609999996</v>
      </c>
    </row>
    <row r="5875" spans="1:4" x14ac:dyDescent="0.25">
      <c r="A5875" s="2">
        <v>5875</v>
      </c>
      <c r="B5875">
        <v>17.8815612</v>
      </c>
      <c r="C5875" s="1">
        <f t="shared" si="91"/>
        <v>298.24403011615152</v>
      </c>
      <c r="D5875">
        <v>297.18105919999999</v>
      </c>
    </row>
    <row r="5876" spans="1:4" x14ac:dyDescent="0.25">
      <c r="A5876" s="2">
        <v>5876</v>
      </c>
      <c r="B5876">
        <v>17.876747099999999</v>
      </c>
      <c r="C5876" s="1">
        <f t="shared" si="91"/>
        <v>298.17433167142013</v>
      </c>
      <c r="D5876">
        <v>297.16467319999998</v>
      </c>
    </row>
    <row r="5877" spans="1:4" x14ac:dyDescent="0.25">
      <c r="A5877" s="2">
        <v>5877</v>
      </c>
      <c r="B5877">
        <v>17.872425</v>
      </c>
      <c r="C5877" s="1">
        <f t="shared" si="91"/>
        <v>298.11175639297284</v>
      </c>
      <c r="D5877">
        <v>297.15712199999996</v>
      </c>
    </row>
    <row r="5878" spans="1:4" x14ac:dyDescent="0.25">
      <c r="A5878" s="2">
        <v>5878</v>
      </c>
      <c r="B5878">
        <v>17.8687191</v>
      </c>
      <c r="C5878" s="1">
        <f t="shared" si="91"/>
        <v>298.05810244595676</v>
      </c>
      <c r="D5878">
        <v>297.14924079999997</v>
      </c>
    </row>
    <row r="5879" spans="1:4" x14ac:dyDescent="0.25">
      <c r="A5879" s="2">
        <v>5879</v>
      </c>
      <c r="B5879">
        <v>17.8643283</v>
      </c>
      <c r="C5879" s="1">
        <f t="shared" si="91"/>
        <v>297.99453253026616</v>
      </c>
      <c r="D5879">
        <v>297.13081579999999</v>
      </c>
    </row>
    <row r="5880" spans="1:4" x14ac:dyDescent="0.25">
      <c r="A5880" s="2">
        <v>5880</v>
      </c>
      <c r="B5880">
        <v>17.859340599999999</v>
      </c>
      <c r="C5880" s="1">
        <f t="shared" si="91"/>
        <v>297.922320708163</v>
      </c>
      <c r="D5880">
        <v>297.12602459999999</v>
      </c>
    </row>
    <row r="5881" spans="1:4" x14ac:dyDescent="0.25">
      <c r="A5881" s="2">
        <v>5881</v>
      </c>
      <c r="B5881">
        <v>17.855195899999998</v>
      </c>
      <c r="C5881" s="1">
        <f t="shared" si="91"/>
        <v>297.86231382341236</v>
      </c>
      <c r="D5881">
        <v>297.13183249999997</v>
      </c>
    </row>
    <row r="5882" spans="1:4" x14ac:dyDescent="0.25">
      <c r="A5882" s="2">
        <v>5882</v>
      </c>
      <c r="B5882">
        <v>17.8513126</v>
      </c>
      <c r="C5882" s="1">
        <f t="shared" si="91"/>
        <v>297.80609148269969</v>
      </c>
      <c r="D5882">
        <v>297.15713719999997</v>
      </c>
    </row>
    <row r="5883" spans="1:4" x14ac:dyDescent="0.25">
      <c r="A5883" s="2">
        <v>5883</v>
      </c>
      <c r="B5883">
        <v>17.848680399999999</v>
      </c>
      <c r="C5883" s="1">
        <f t="shared" si="91"/>
        <v>297.76798254308022</v>
      </c>
      <c r="D5883">
        <v>297.16831239999999</v>
      </c>
    </row>
    <row r="5884" spans="1:4" x14ac:dyDescent="0.25">
      <c r="A5884" s="2">
        <v>5884</v>
      </c>
      <c r="B5884">
        <v>17.8453807</v>
      </c>
      <c r="C5884" s="1">
        <f t="shared" si="91"/>
        <v>297.7202095516426</v>
      </c>
      <c r="D5884">
        <v>297.16911919999995</v>
      </c>
    </row>
    <row r="5885" spans="1:4" x14ac:dyDescent="0.25">
      <c r="A5885" s="2">
        <v>5885</v>
      </c>
      <c r="B5885">
        <v>17.841318099999999</v>
      </c>
      <c r="C5885" s="1">
        <f t="shared" si="91"/>
        <v>297.66139130907061</v>
      </c>
      <c r="D5885">
        <v>297.15320809999997</v>
      </c>
    </row>
    <row r="5886" spans="1:4" x14ac:dyDescent="0.25">
      <c r="A5886" s="2">
        <v>5886</v>
      </c>
      <c r="B5886">
        <v>17.838344500000002</v>
      </c>
      <c r="C5886" s="1">
        <f t="shared" si="91"/>
        <v>297.61833958699322</v>
      </c>
      <c r="D5886">
        <v>297.14798199999996</v>
      </c>
    </row>
    <row r="5887" spans="1:4" x14ac:dyDescent="0.25">
      <c r="A5887" s="2">
        <v>5887</v>
      </c>
      <c r="B5887">
        <v>17.834861700000001</v>
      </c>
      <c r="C5887" s="1">
        <f t="shared" si="91"/>
        <v>297.56791567737139</v>
      </c>
      <c r="D5887">
        <v>297.17190389999996</v>
      </c>
    </row>
    <row r="5888" spans="1:4" x14ac:dyDescent="0.25">
      <c r="A5888" s="2">
        <v>5888</v>
      </c>
      <c r="B5888">
        <v>17.831909100000001</v>
      </c>
      <c r="C5888" s="1">
        <f t="shared" si="91"/>
        <v>297.52516799287923</v>
      </c>
      <c r="D5888">
        <v>297.17793309999996</v>
      </c>
    </row>
    <row r="5889" spans="1:4" x14ac:dyDescent="0.25">
      <c r="A5889" s="2">
        <v>5889</v>
      </c>
      <c r="B5889">
        <v>17.829111000000001</v>
      </c>
      <c r="C5889" s="1">
        <f t="shared" si="91"/>
        <v>297.48465715633597</v>
      </c>
      <c r="D5889">
        <v>297.16971999999998</v>
      </c>
    </row>
    <row r="5890" spans="1:4" x14ac:dyDescent="0.25">
      <c r="A5890" s="2">
        <v>5890</v>
      </c>
      <c r="B5890">
        <v>17.825775100000001</v>
      </c>
      <c r="C5890" s="1">
        <f t="shared" ref="C5890:C5953" si="92">14.4779802520395*B5890+ 39.3551401869158</f>
        <v>297.43636006201325</v>
      </c>
      <c r="D5890">
        <v>297.14116129999996</v>
      </c>
    </row>
    <row r="5891" spans="1:4" x14ac:dyDescent="0.25">
      <c r="A5891" s="2">
        <v>5891</v>
      </c>
      <c r="B5891">
        <v>17.822921699999998</v>
      </c>
      <c r="C5891" s="1">
        <f t="shared" si="92"/>
        <v>297.39504859316202</v>
      </c>
      <c r="D5891">
        <v>297.13559179999999</v>
      </c>
    </row>
    <row r="5892" spans="1:4" x14ac:dyDescent="0.25">
      <c r="A5892" s="2">
        <v>5892</v>
      </c>
      <c r="B5892">
        <v>17.820634800000001</v>
      </c>
      <c r="C5892" s="1">
        <f t="shared" si="92"/>
        <v>297.36193890012368</v>
      </c>
      <c r="D5892">
        <v>297.12848699999995</v>
      </c>
    </row>
    <row r="5893" spans="1:4" x14ac:dyDescent="0.25">
      <c r="A5893" s="2">
        <v>5893</v>
      </c>
      <c r="B5893">
        <v>17.817945399999999</v>
      </c>
      <c r="C5893" s="1">
        <f t="shared" si="92"/>
        <v>297.32300182003382</v>
      </c>
      <c r="D5893">
        <v>297.13287959999997</v>
      </c>
    </row>
    <row r="5894" spans="1:4" x14ac:dyDescent="0.25">
      <c r="A5894" s="2">
        <v>5894</v>
      </c>
      <c r="B5894">
        <v>17.815393400000001</v>
      </c>
      <c r="C5894" s="1">
        <f t="shared" si="92"/>
        <v>297.28605401443065</v>
      </c>
      <c r="D5894">
        <v>297.11858589999997</v>
      </c>
    </row>
    <row r="5895" spans="1:4" x14ac:dyDescent="0.25">
      <c r="A5895" s="2">
        <v>5895</v>
      </c>
      <c r="B5895">
        <v>17.812572400000001</v>
      </c>
      <c r="C5895" s="1">
        <f t="shared" si="92"/>
        <v>297.24521163213961</v>
      </c>
      <c r="D5895">
        <v>297.11168509999999</v>
      </c>
    </row>
    <row r="5896" spans="1:4" x14ac:dyDescent="0.25">
      <c r="A5896" s="2">
        <v>5896</v>
      </c>
      <c r="B5896">
        <v>17.810455300000001</v>
      </c>
      <c r="C5896" s="1">
        <f t="shared" si="92"/>
        <v>297.21456030014804</v>
      </c>
      <c r="D5896">
        <v>297.10523449999999</v>
      </c>
    </row>
    <row r="5897" spans="1:4" x14ac:dyDescent="0.25">
      <c r="A5897" s="2">
        <v>5897</v>
      </c>
      <c r="B5897">
        <v>17.808370499999999</v>
      </c>
      <c r="C5897" s="1">
        <f t="shared" si="92"/>
        <v>297.18437660691853</v>
      </c>
      <c r="D5897">
        <v>297.11602049999999</v>
      </c>
    </row>
    <row r="5898" spans="1:4" x14ac:dyDescent="0.25">
      <c r="A5898" s="2">
        <v>5898</v>
      </c>
      <c r="B5898">
        <v>17.805875700000001</v>
      </c>
      <c r="C5898" s="1">
        <f t="shared" si="92"/>
        <v>297.1482569417858</v>
      </c>
      <c r="D5898">
        <v>297.12638319999996</v>
      </c>
    </row>
    <row r="5899" spans="1:4" x14ac:dyDescent="0.25">
      <c r="A5899" s="2">
        <v>5899</v>
      </c>
      <c r="B5899">
        <v>17.803781499999999</v>
      </c>
      <c r="C5899" s="1">
        <f t="shared" si="92"/>
        <v>297.11793715554194</v>
      </c>
      <c r="D5899">
        <v>297.12619809999995</v>
      </c>
    </row>
    <row r="5900" spans="1:4" x14ac:dyDescent="0.25">
      <c r="A5900" s="2">
        <v>5900</v>
      </c>
      <c r="B5900">
        <v>17.801881699999999</v>
      </c>
      <c r="C5900" s="1">
        <f t="shared" si="92"/>
        <v>297.09043188865911</v>
      </c>
      <c r="D5900">
        <v>297.1249679</v>
      </c>
    </row>
    <row r="5901" spans="1:4" x14ac:dyDescent="0.25">
      <c r="A5901" s="2">
        <v>5901</v>
      </c>
      <c r="B5901">
        <v>17.799579600000001</v>
      </c>
      <c r="C5901" s="1">
        <f t="shared" si="92"/>
        <v>297.05710213032091</v>
      </c>
      <c r="D5901">
        <v>297.11144099999996</v>
      </c>
    </row>
    <row r="5902" spans="1:4" x14ac:dyDescent="0.25">
      <c r="A5902" s="2">
        <v>5902</v>
      </c>
      <c r="B5902">
        <v>17.7972602</v>
      </c>
      <c r="C5902" s="1">
        <f t="shared" si="92"/>
        <v>297.0235219029243</v>
      </c>
      <c r="D5902">
        <v>297.1288169</v>
      </c>
    </row>
    <row r="5903" spans="1:4" x14ac:dyDescent="0.25">
      <c r="A5903" s="2">
        <v>5903</v>
      </c>
      <c r="B5903">
        <v>17.795875500000001</v>
      </c>
      <c r="C5903" s="1">
        <f t="shared" si="92"/>
        <v>297.00347424366936</v>
      </c>
      <c r="D5903">
        <v>297.13187439999996</v>
      </c>
    </row>
    <row r="5904" spans="1:4" x14ac:dyDescent="0.25">
      <c r="A5904" s="2">
        <v>5904</v>
      </c>
      <c r="B5904">
        <v>17.794149300000001</v>
      </c>
      <c r="C5904" s="1">
        <f t="shared" si="92"/>
        <v>296.97848235415825</v>
      </c>
      <c r="D5904">
        <v>297.13134609999997</v>
      </c>
    </row>
    <row r="5905" spans="1:4" x14ac:dyDescent="0.25">
      <c r="A5905" s="2">
        <v>5905</v>
      </c>
      <c r="B5905">
        <v>17.791738500000001</v>
      </c>
      <c r="C5905" s="1">
        <f t="shared" si="92"/>
        <v>296.94357883936664</v>
      </c>
      <c r="D5905">
        <v>297.14436179999996</v>
      </c>
    </row>
    <row r="5906" spans="1:4" x14ac:dyDescent="0.25">
      <c r="A5906" s="2">
        <v>5906</v>
      </c>
      <c r="B5906">
        <v>17.7908191</v>
      </c>
      <c r="C5906" s="1">
        <f t="shared" si="92"/>
        <v>296.93026778432289</v>
      </c>
      <c r="D5906">
        <v>297.15536149999997</v>
      </c>
    </row>
    <row r="5907" spans="1:4" x14ac:dyDescent="0.25">
      <c r="A5907" s="2">
        <v>5907</v>
      </c>
      <c r="B5907">
        <v>17.7887153</v>
      </c>
      <c r="C5907" s="1">
        <f t="shared" si="92"/>
        <v>296.89980900946864</v>
      </c>
      <c r="D5907">
        <v>297.16912299999996</v>
      </c>
    </row>
    <row r="5908" spans="1:4" x14ac:dyDescent="0.25">
      <c r="A5908" s="2">
        <v>5908</v>
      </c>
      <c r="B5908">
        <v>17.787437400000002</v>
      </c>
      <c r="C5908" s="1">
        <f t="shared" si="92"/>
        <v>296.88130759850463</v>
      </c>
      <c r="D5908">
        <v>297.16652329999999</v>
      </c>
    </row>
    <row r="5909" spans="1:4" x14ac:dyDescent="0.25">
      <c r="A5909" s="2">
        <v>5909</v>
      </c>
      <c r="B5909">
        <v>17.785915299999999</v>
      </c>
      <c r="C5909" s="1">
        <f t="shared" si="92"/>
        <v>296.85927066476296</v>
      </c>
      <c r="D5909">
        <v>297.15165930000001</v>
      </c>
    </row>
    <row r="5910" spans="1:4" x14ac:dyDescent="0.25">
      <c r="A5910" s="2">
        <v>5910</v>
      </c>
      <c r="B5910">
        <v>17.783777199999999</v>
      </c>
      <c r="C5910" s="1">
        <f t="shared" si="92"/>
        <v>296.82831529518609</v>
      </c>
      <c r="D5910">
        <v>297.13955149999998</v>
      </c>
    </row>
    <row r="5911" spans="1:4" x14ac:dyDescent="0.25">
      <c r="A5911" s="2">
        <v>5911</v>
      </c>
      <c r="B5911">
        <v>17.782306599999998</v>
      </c>
      <c r="C5911" s="1">
        <f t="shared" si="92"/>
        <v>296.80702397742738</v>
      </c>
      <c r="D5911">
        <v>297.09836609999996</v>
      </c>
    </row>
    <row r="5912" spans="1:4" x14ac:dyDescent="0.25">
      <c r="A5912" s="2">
        <v>5912</v>
      </c>
      <c r="B5912">
        <v>17.781158399999999</v>
      </c>
      <c r="C5912" s="1">
        <f t="shared" si="92"/>
        <v>296.79040036050202</v>
      </c>
      <c r="D5912">
        <v>297.08500699999996</v>
      </c>
    </row>
    <row r="5913" spans="1:4" x14ac:dyDescent="0.25">
      <c r="A5913" s="2">
        <v>5913</v>
      </c>
      <c r="B5913">
        <v>17.7798576</v>
      </c>
      <c r="C5913" s="1">
        <f t="shared" si="92"/>
        <v>296.77156740379019</v>
      </c>
      <c r="D5913">
        <v>297.07401879999998</v>
      </c>
    </row>
    <row r="5914" spans="1:4" x14ac:dyDescent="0.25">
      <c r="A5914" s="2">
        <v>5914</v>
      </c>
      <c r="B5914">
        <v>17.778593000000001</v>
      </c>
      <c r="C5914" s="1">
        <f t="shared" si="92"/>
        <v>296.75325854996345</v>
      </c>
      <c r="D5914">
        <v>297.07201609999998</v>
      </c>
    </row>
    <row r="5915" spans="1:4" x14ac:dyDescent="0.25">
      <c r="A5915" s="2">
        <v>5915</v>
      </c>
      <c r="B5915">
        <v>17.776947</v>
      </c>
      <c r="C5915" s="1">
        <f t="shared" si="92"/>
        <v>296.72942779446856</v>
      </c>
      <c r="D5915">
        <v>297.0724166</v>
      </c>
    </row>
    <row r="5916" spans="1:4" x14ac:dyDescent="0.25">
      <c r="A5916" s="2">
        <v>5916</v>
      </c>
      <c r="B5916">
        <v>17.776056199999999</v>
      </c>
      <c r="C5916" s="1">
        <f t="shared" si="92"/>
        <v>296.71653080966007</v>
      </c>
      <c r="D5916">
        <v>297.08691249999998</v>
      </c>
    </row>
    <row r="5917" spans="1:4" x14ac:dyDescent="0.25">
      <c r="A5917" s="2">
        <v>5917</v>
      </c>
      <c r="B5917">
        <v>17.7747077</v>
      </c>
      <c r="C5917" s="1">
        <f t="shared" si="92"/>
        <v>296.69700725329022</v>
      </c>
      <c r="D5917">
        <v>297.14652289999998</v>
      </c>
    </row>
    <row r="5918" spans="1:4" x14ac:dyDescent="0.25">
      <c r="A5918" s="2">
        <v>5918</v>
      </c>
      <c r="B5918">
        <v>17.773277199999999</v>
      </c>
      <c r="C5918" s="1">
        <f t="shared" si="92"/>
        <v>296.67629650253963</v>
      </c>
      <c r="D5918">
        <v>297.1870826</v>
      </c>
    </row>
    <row r="5919" spans="1:4" x14ac:dyDescent="0.25">
      <c r="A5919" s="2">
        <v>5919</v>
      </c>
      <c r="B5919">
        <v>17.772521900000001</v>
      </c>
      <c r="C5919" s="1">
        <f t="shared" si="92"/>
        <v>296.66536128405528</v>
      </c>
      <c r="D5919">
        <v>297.1779846</v>
      </c>
    </row>
    <row r="5920" spans="1:4" x14ac:dyDescent="0.25">
      <c r="A5920" s="2">
        <v>5920</v>
      </c>
      <c r="B5920">
        <v>17.771295500000001</v>
      </c>
      <c r="C5920" s="1">
        <f t="shared" si="92"/>
        <v>296.64760548907418</v>
      </c>
      <c r="D5920">
        <v>297.19008099999996</v>
      </c>
    </row>
    <row r="5921" spans="1:4" x14ac:dyDescent="0.25">
      <c r="A5921" s="2">
        <v>5921</v>
      </c>
      <c r="B5921">
        <v>17.770370400000001</v>
      </c>
      <c r="C5921" s="1">
        <f t="shared" si="92"/>
        <v>296.63421190954307</v>
      </c>
      <c r="D5921">
        <v>297.16869199999996</v>
      </c>
    </row>
    <row r="5922" spans="1:4" x14ac:dyDescent="0.25">
      <c r="A5922" s="2">
        <v>5922</v>
      </c>
      <c r="B5922">
        <v>17.769296600000001</v>
      </c>
      <c r="C5922" s="1">
        <f t="shared" si="92"/>
        <v>296.61866545434839</v>
      </c>
      <c r="D5922">
        <v>297.1867355</v>
      </c>
    </row>
    <row r="5923" spans="1:4" x14ac:dyDescent="0.25">
      <c r="A5923" s="2">
        <v>5923</v>
      </c>
      <c r="B5923">
        <v>17.768436399999999</v>
      </c>
      <c r="C5923" s="1">
        <f t="shared" si="92"/>
        <v>296.60621149573558</v>
      </c>
      <c r="D5923">
        <v>297.22747649999997</v>
      </c>
    </row>
    <row r="5924" spans="1:4" x14ac:dyDescent="0.25">
      <c r="A5924" s="2">
        <v>5924</v>
      </c>
      <c r="B5924">
        <v>17.767740199999999</v>
      </c>
      <c r="C5924" s="1">
        <f t="shared" si="92"/>
        <v>296.59613192588409</v>
      </c>
      <c r="D5924">
        <v>297.25896489999997</v>
      </c>
    </row>
    <row r="5925" spans="1:4" x14ac:dyDescent="0.25">
      <c r="A5925" s="2">
        <v>5925</v>
      </c>
      <c r="B5925">
        <v>17.766923899999998</v>
      </c>
      <c r="C5925" s="1">
        <f t="shared" si="92"/>
        <v>296.58431355060435</v>
      </c>
      <c r="D5925">
        <v>297.2395214</v>
      </c>
    </row>
    <row r="5926" spans="1:4" x14ac:dyDescent="0.25">
      <c r="A5926" s="2">
        <v>5926</v>
      </c>
      <c r="B5926">
        <v>17.766181899999999</v>
      </c>
      <c r="C5926" s="1">
        <f t="shared" si="92"/>
        <v>296.57357088925738</v>
      </c>
      <c r="D5926">
        <v>297.26666289999997</v>
      </c>
    </row>
    <row r="5927" spans="1:4" x14ac:dyDescent="0.25">
      <c r="A5927" s="2">
        <v>5927</v>
      </c>
      <c r="B5927">
        <v>17.7652492</v>
      </c>
      <c r="C5927" s="1">
        <f t="shared" si="92"/>
        <v>296.56006727707626</v>
      </c>
      <c r="D5927">
        <v>297.24698479999995</v>
      </c>
    </row>
    <row r="5928" spans="1:4" x14ac:dyDescent="0.25">
      <c r="A5928" s="2">
        <v>5928</v>
      </c>
      <c r="B5928">
        <v>17.764591200000002</v>
      </c>
      <c r="C5928" s="1">
        <f t="shared" si="92"/>
        <v>296.55054076607047</v>
      </c>
      <c r="D5928">
        <v>297.218098</v>
      </c>
    </row>
    <row r="5929" spans="1:4" x14ac:dyDescent="0.25">
      <c r="A5929" s="2">
        <v>5929</v>
      </c>
      <c r="B5929">
        <v>17.762950799999999</v>
      </c>
      <c r="C5929" s="1">
        <f t="shared" si="92"/>
        <v>296.526791087265</v>
      </c>
      <c r="D5929">
        <v>297.19896539999996</v>
      </c>
    </row>
    <row r="5930" spans="1:4" x14ac:dyDescent="0.25">
      <c r="A5930" s="2">
        <v>5930</v>
      </c>
      <c r="B5930">
        <v>17.762069700000001</v>
      </c>
      <c r="C5930" s="1">
        <f t="shared" si="92"/>
        <v>296.51403453886496</v>
      </c>
      <c r="D5930">
        <v>297.17922819999995</v>
      </c>
    </row>
    <row r="5931" spans="1:4" x14ac:dyDescent="0.25">
      <c r="A5931" s="2">
        <v>5931</v>
      </c>
      <c r="B5931">
        <v>17.761701500000001</v>
      </c>
      <c r="C5931" s="1">
        <f t="shared" si="92"/>
        <v>296.50870374653613</v>
      </c>
      <c r="D5931">
        <v>297.18345099999999</v>
      </c>
    </row>
    <row r="5932" spans="1:4" x14ac:dyDescent="0.25">
      <c r="A5932" s="2">
        <v>5932</v>
      </c>
      <c r="B5932">
        <v>17.761196099999999</v>
      </c>
      <c r="C5932" s="1">
        <f t="shared" si="92"/>
        <v>296.50138657531676</v>
      </c>
      <c r="D5932">
        <v>297.1943038</v>
      </c>
    </row>
    <row r="5933" spans="1:4" x14ac:dyDescent="0.25">
      <c r="A5933" s="2">
        <v>5933</v>
      </c>
      <c r="B5933">
        <v>17.760210000000001</v>
      </c>
      <c r="C5933" s="1">
        <f t="shared" si="92"/>
        <v>296.48710983899019</v>
      </c>
      <c r="D5933">
        <v>297.20212019999997</v>
      </c>
    </row>
    <row r="5934" spans="1:4" x14ac:dyDescent="0.25">
      <c r="A5934" s="2">
        <v>5934</v>
      </c>
      <c r="B5934">
        <v>17.759933400000001</v>
      </c>
      <c r="C5934" s="1">
        <f t="shared" si="92"/>
        <v>296.48310522965249</v>
      </c>
      <c r="D5934">
        <v>297.18456299999997</v>
      </c>
    </row>
    <row r="5935" spans="1:4" x14ac:dyDescent="0.25">
      <c r="A5935" s="2">
        <v>5935</v>
      </c>
      <c r="B5935">
        <v>17.759317299999999</v>
      </c>
      <c r="C5935" s="1">
        <f t="shared" si="92"/>
        <v>296.47418534601923</v>
      </c>
      <c r="D5935">
        <v>297.1888927</v>
      </c>
    </row>
    <row r="5936" spans="1:4" x14ac:dyDescent="0.25">
      <c r="A5936" s="2">
        <v>5936</v>
      </c>
      <c r="B5936">
        <v>17.7585105</v>
      </c>
      <c r="C5936" s="1">
        <f t="shared" si="92"/>
        <v>296.46250451155186</v>
      </c>
      <c r="D5936">
        <v>297.18628539999997</v>
      </c>
    </row>
    <row r="5937" spans="1:4" x14ac:dyDescent="0.25">
      <c r="A5937" s="2">
        <v>5937</v>
      </c>
      <c r="B5937">
        <v>17.757547299999999</v>
      </c>
      <c r="C5937" s="1">
        <f t="shared" si="92"/>
        <v>296.44855932097306</v>
      </c>
      <c r="D5937">
        <v>297.18903379999995</v>
      </c>
    </row>
    <row r="5938" spans="1:4" x14ac:dyDescent="0.25">
      <c r="A5938" s="2">
        <v>5938</v>
      </c>
      <c r="B5938">
        <v>17.757377600000002</v>
      </c>
      <c r="C5938" s="1">
        <f t="shared" si="92"/>
        <v>296.44610240772437</v>
      </c>
      <c r="D5938">
        <v>297.20316729999996</v>
      </c>
    </row>
    <row r="5939" spans="1:4" x14ac:dyDescent="0.25">
      <c r="A5939" s="2">
        <v>5939</v>
      </c>
      <c r="B5939">
        <v>17.756975099999998</v>
      </c>
      <c r="C5939" s="1">
        <f t="shared" si="92"/>
        <v>296.44027502067286</v>
      </c>
      <c r="D5939">
        <v>297.19207609999995</v>
      </c>
    </row>
    <row r="5940" spans="1:4" x14ac:dyDescent="0.25">
      <c r="A5940" s="2">
        <v>5940</v>
      </c>
      <c r="B5940">
        <v>17.7565879</v>
      </c>
      <c r="C5940" s="1">
        <f t="shared" si="92"/>
        <v>296.43466914671927</v>
      </c>
      <c r="D5940">
        <v>297.20067059999997</v>
      </c>
    </row>
    <row r="5941" spans="1:4" x14ac:dyDescent="0.25">
      <c r="A5941" s="2">
        <v>5941</v>
      </c>
      <c r="B5941">
        <v>17.755823100000001</v>
      </c>
      <c r="C5941" s="1">
        <f t="shared" si="92"/>
        <v>296.42359638742255</v>
      </c>
      <c r="D5941">
        <v>297.19943649999999</v>
      </c>
    </row>
    <row r="5942" spans="1:4" x14ac:dyDescent="0.25">
      <c r="A5942" s="2">
        <v>5942</v>
      </c>
      <c r="B5942">
        <v>17.755167</v>
      </c>
      <c r="C5942" s="1">
        <f t="shared" si="92"/>
        <v>296.41409738457918</v>
      </c>
      <c r="D5942">
        <v>297.2028297</v>
      </c>
    </row>
    <row r="5943" spans="1:4" x14ac:dyDescent="0.25">
      <c r="A5943" s="2">
        <v>5943</v>
      </c>
      <c r="B5943">
        <v>17.754873199999999</v>
      </c>
      <c r="C5943" s="1">
        <f t="shared" si="92"/>
        <v>296.40984375398108</v>
      </c>
      <c r="D5943">
        <v>297.19047009999997</v>
      </c>
    </row>
    <row r="5944" spans="1:4" x14ac:dyDescent="0.25">
      <c r="A5944" s="2">
        <v>5944</v>
      </c>
      <c r="B5944">
        <v>17.754013</v>
      </c>
      <c r="C5944" s="1">
        <f t="shared" si="92"/>
        <v>296.39738979536833</v>
      </c>
      <c r="D5944">
        <v>297.18989599999998</v>
      </c>
    </row>
    <row r="5945" spans="1:4" x14ac:dyDescent="0.25">
      <c r="A5945" s="2">
        <v>5945</v>
      </c>
      <c r="B5945">
        <v>17.7537746</v>
      </c>
      <c r="C5945" s="1">
        <f t="shared" si="92"/>
        <v>296.39393824487621</v>
      </c>
      <c r="D5945">
        <v>297.18087800000001</v>
      </c>
    </row>
    <row r="5946" spans="1:4" x14ac:dyDescent="0.25">
      <c r="A5946" s="2">
        <v>5946</v>
      </c>
      <c r="B5946">
        <v>17.753770800000002</v>
      </c>
      <c r="C5946" s="1">
        <f t="shared" si="92"/>
        <v>296.39388322855132</v>
      </c>
      <c r="D5946">
        <v>297.19383649999997</v>
      </c>
    </row>
    <row r="5947" spans="1:4" x14ac:dyDescent="0.25">
      <c r="A5947" s="2">
        <v>5947</v>
      </c>
      <c r="B5947">
        <v>17.7521591</v>
      </c>
      <c r="C5947" s="1">
        <f t="shared" si="92"/>
        <v>296.37054906777905</v>
      </c>
      <c r="D5947">
        <v>297.20004309999996</v>
      </c>
    </row>
    <row r="5948" spans="1:4" x14ac:dyDescent="0.25">
      <c r="A5948" s="2">
        <v>5948</v>
      </c>
      <c r="B5948">
        <v>17.751647899999998</v>
      </c>
      <c r="C5948" s="1">
        <f t="shared" si="92"/>
        <v>296.36314792427419</v>
      </c>
      <c r="D5948">
        <v>297.19181859999998</v>
      </c>
    </row>
    <row r="5949" spans="1:4" x14ac:dyDescent="0.25">
      <c r="A5949" s="2">
        <v>5949</v>
      </c>
      <c r="B5949">
        <v>17.751907299999999</v>
      </c>
      <c r="C5949" s="1">
        <f t="shared" si="92"/>
        <v>296.3669035123516</v>
      </c>
      <c r="D5949">
        <v>297.19490279999997</v>
      </c>
    </row>
    <row r="5950" spans="1:4" x14ac:dyDescent="0.25">
      <c r="A5950" s="2">
        <v>5950</v>
      </c>
      <c r="B5950">
        <v>17.751481999999999</v>
      </c>
      <c r="C5950" s="1">
        <f t="shared" si="92"/>
        <v>296.36074602735039</v>
      </c>
      <c r="D5950">
        <v>297.18875729999996</v>
      </c>
    </row>
    <row r="5951" spans="1:4" x14ac:dyDescent="0.25">
      <c r="A5951" s="2">
        <v>5951</v>
      </c>
      <c r="B5951">
        <v>17.751300799999999</v>
      </c>
      <c r="C5951" s="1">
        <f t="shared" si="92"/>
        <v>296.35812261732872</v>
      </c>
      <c r="D5951">
        <v>297.17924719999996</v>
      </c>
    </row>
    <row r="5952" spans="1:4" x14ac:dyDescent="0.25">
      <c r="A5952" s="2">
        <v>5952</v>
      </c>
      <c r="B5952">
        <v>17.7506828</v>
      </c>
      <c r="C5952" s="1">
        <f t="shared" si="92"/>
        <v>296.34917522553297</v>
      </c>
      <c r="D5952">
        <v>297.18352919999995</v>
      </c>
    </row>
    <row r="5953" spans="1:4" x14ac:dyDescent="0.25">
      <c r="A5953" s="2">
        <v>5953</v>
      </c>
      <c r="B5953">
        <v>17.750513000000002</v>
      </c>
      <c r="C5953" s="1">
        <f t="shared" si="92"/>
        <v>296.34671686448621</v>
      </c>
      <c r="D5953">
        <v>297.15838079999997</v>
      </c>
    </row>
    <row r="5954" spans="1:4" x14ac:dyDescent="0.25">
      <c r="A5954" s="2">
        <v>5954</v>
      </c>
      <c r="B5954">
        <v>17.750081999999999</v>
      </c>
      <c r="C5954" s="1">
        <f t="shared" ref="C5954:C6017" si="93">14.4779802520395*B5954+ 39.3551401869158</f>
        <v>296.34047685499752</v>
      </c>
      <c r="D5954">
        <v>297.14586479999997</v>
      </c>
    </row>
    <row r="5955" spans="1:4" x14ac:dyDescent="0.25">
      <c r="A5955" s="2">
        <v>5955</v>
      </c>
      <c r="B5955">
        <v>17.749851199999998</v>
      </c>
      <c r="C5955" s="1">
        <f t="shared" si="93"/>
        <v>296.33713533715536</v>
      </c>
      <c r="D5955">
        <v>297.12073169999996</v>
      </c>
    </row>
    <row r="5956" spans="1:4" x14ac:dyDescent="0.25">
      <c r="A5956" s="2">
        <v>5956</v>
      </c>
      <c r="B5956">
        <v>17.7495288</v>
      </c>
      <c r="C5956" s="1">
        <f t="shared" si="93"/>
        <v>296.33246763632212</v>
      </c>
      <c r="D5956">
        <v>297.10207589999999</v>
      </c>
    </row>
    <row r="5957" spans="1:4" x14ac:dyDescent="0.25">
      <c r="A5957" s="2">
        <v>5957</v>
      </c>
      <c r="B5957">
        <v>17.7491874</v>
      </c>
      <c r="C5957" s="1">
        <f t="shared" si="93"/>
        <v>296.32752485386408</v>
      </c>
      <c r="D5957">
        <v>297.0935806</v>
      </c>
    </row>
    <row r="5958" spans="1:4" x14ac:dyDescent="0.25">
      <c r="A5958" s="2">
        <v>5958</v>
      </c>
      <c r="B5958">
        <v>17.748571299999998</v>
      </c>
      <c r="C5958" s="1">
        <f t="shared" si="93"/>
        <v>296.31860497023075</v>
      </c>
      <c r="D5958">
        <v>297.08692579999996</v>
      </c>
    </row>
    <row r="5959" spans="1:4" x14ac:dyDescent="0.25">
      <c r="A5959" s="2">
        <v>5959</v>
      </c>
      <c r="B5959">
        <v>17.748464500000001</v>
      </c>
      <c r="C5959" s="1">
        <f t="shared" si="93"/>
        <v>296.31705872193987</v>
      </c>
      <c r="D5959">
        <v>297.08837919999996</v>
      </c>
    </row>
    <row r="5960" spans="1:4" x14ac:dyDescent="0.25">
      <c r="A5960" s="2">
        <v>5960</v>
      </c>
      <c r="B5960">
        <v>17.748353900000001</v>
      </c>
      <c r="C5960" s="1">
        <f t="shared" si="93"/>
        <v>296.31545745732404</v>
      </c>
      <c r="D5960">
        <v>297.07650599999999</v>
      </c>
    </row>
    <row r="5961" spans="1:4" x14ac:dyDescent="0.25">
      <c r="A5961" s="2">
        <v>5961</v>
      </c>
      <c r="B5961">
        <v>17.7479248</v>
      </c>
      <c r="C5961" s="1">
        <f t="shared" si="93"/>
        <v>296.30924495599783</v>
      </c>
      <c r="D5961">
        <v>297.0732749</v>
      </c>
    </row>
    <row r="5962" spans="1:4" x14ac:dyDescent="0.25">
      <c r="A5962" s="2">
        <v>5962</v>
      </c>
      <c r="B5962">
        <v>17.748132699999999</v>
      </c>
      <c r="C5962" s="1">
        <f t="shared" si="93"/>
        <v>296.31225492809222</v>
      </c>
      <c r="D5962">
        <v>297.0594562</v>
      </c>
    </row>
    <row r="5963" spans="1:4" x14ac:dyDescent="0.25">
      <c r="A5963" s="2">
        <v>5963</v>
      </c>
      <c r="B5963">
        <v>17.747756899999999</v>
      </c>
      <c r="C5963" s="1">
        <f t="shared" si="93"/>
        <v>296.30681410311354</v>
      </c>
      <c r="D5963">
        <v>297.06671180000001</v>
      </c>
    </row>
    <row r="5964" spans="1:4" x14ac:dyDescent="0.25">
      <c r="A5964" s="2">
        <v>5964</v>
      </c>
      <c r="B5964">
        <v>17.746856600000001</v>
      </c>
      <c r="C5964" s="1">
        <f t="shared" si="93"/>
        <v>296.29377957749261</v>
      </c>
      <c r="D5964">
        <v>297.04771459999995</v>
      </c>
    </row>
    <row r="5965" spans="1:4" x14ac:dyDescent="0.25">
      <c r="A5965" s="2">
        <v>5965</v>
      </c>
      <c r="B5965">
        <v>17.746787999999999</v>
      </c>
      <c r="C5965" s="1">
        <f t="shared" si="93"/>
        <v>296.29278638804732</v>
      </c>
      <c r="D5965">
        <v>297.04891999999995</v>
      </c>
    </row>
    <row r="5966" spans="1:4" x14ac:dyDescent="0.25">
      <c r="A5966" s="2">
        <v>5966</v>
      </c>
      <c r="B5966">
        <v>17.7463722</v>
      </c>
      <c r="C5966" s="1">
        <f t="shared" si="93"/>
        <v>296.28676644385854</v>
      </c>
      <c r="D5966">
        <v>297.05876569999998</v>
      </c>
    </row>
    <row r="5967" spans="1:4" x14ac:dyDescent="0.25">
      <c r="A5967" s="2">
        <v>5967</v>
      </c>
      <c r="B5967">
        <v>17.746334000000001</v>
      </c>
      <c r="C5967" s="1">
        <f t="shared" si="93"/>
        <v>296.2862133850129</v>
      </c>
      <c r="D5967">
        <v>297.05039629999999</v>
      </c>
    </row>
    <row r="5968" spans="1:4" x14ac:dyDescent="0.25">
      <c r="A5968" s="2">
        <v>5968</v>
      </c>
      <c r="B5968">
        <v>17.746278700000001</v>
      </c>
      <c r="C5968" s="1">
        <f t="shared" si="93"/>
        <v>296.28541275270499</v>
      </c>
      <c r="D5968">
        <v>297.04974019999997</v>
      </c>
    </row>
    <row r="5969" spans="1:4" x14ac:dyDescent="0.25">
      <c r="A5969" s="2">
        <v>5969</v>
      </c>
      <c r="B5969">
        <v>17.746139500000002</v>
      </c>
      <c r="C5969" s="1">
        <f t="shared" si="93"/>
        <v>296.28339741785391</v>
      </c>
      <c r="D5969">
        <v>297.03333699999996</v>
      </c>
    </row>
    <row r="5970" spans="1:4" x14ac:dyDescent="0.25">
      <c r="A5970" s="2">
        <v>5970</v>
      </c>
      <c r="B5970">
        <v>17.7456684</v>
      </c>
      <c r="C5970" s="1">
        <f t="shared" si="93"/>
        <v>296.27657684135715</v>
      </c>
      <c r="D5970">
        <v>297.02589449999999</v>
      </c>
    </row>
    <row r="5971" spans="1:4" x14ac:dyDescent="0.25">
      <c r="A5971" s="2">
        <v>5971</v>
      </c>
      <c r="B5971">
        <v>17.745227799999999</v>
      </c>
      <c r="C5971" s="1">
        <f t="shared" si="93"/>
        <v>296.27019784325807</v>
      </c>
      <c r="D5971">
        <v>297.0520156</v>
      </c>
    </row>
    <row r="5972" spans="1:4" x14ac:dyDescent="0.25">
      <c r="A5972" s="2">
        <v>5972</v>
      </c>
      <c r="B5972">
        <v>17.7449054</v>
      </c>
      <c r="C5972" s="1">
        <f t="shared" si="93"/>
        <v>296.26553014242484</v>
      </c>
      <c r="D5972">
        <v>297.03638869999997</v>
      </c>
    </row>
    <row r="5973" spans="1:4" x14ac:dyDescent="0.25">
      <c r="A5973" s="2">
        <v>5973</v>
      </c>
      <c r="B5973">
        <v>17.7446403</v>
      </c>
      <c r="C5973" s="1">
        <f t="shared" si="93"/>
        <v>296.26169202986006</v>
      </c>
      <c r="D5973">
        <v>297.05092459999997</v>
      </c>
    </row>
    <row r="5974" spans="1:4" x14ac:dyDescent="0.25">
      <c r="A5974" s="2">
        <v>5974</v>
      </c>
      <c r="B5974">
        <v>17.7450771</v>
      </c>
      <c r="C5974" s="1">
        <f t="shared" si="93"/>
        <v>296.26801601163413</v>
      </c>
      <c r="D5974">
        <v>297.03858219999995</v>
      </c>
    </row>
    <row r="5975" spans="1:4" x14ac:dyDescent="0.25">
      <c r="A5975" s="2">
        <v>5975</v>
      </c>
      <c r="B5975">
        <v>17.744747100000001</v>
      </c>
      <c r="C5975" s="1">
        <f t="shared" si="93"/>
        <v>296.26323827815099</v>
      </c>
      <c r="D5975">
        <v>297.01069479999995</v>
      </c>
    </row>
    <row r="5976" spans="1:4" x14ac:dyDescent="0.25">
      <c r="A5976" s="2">
        <v>5976</v>
      </c>
      <c r="B5976">
        <v>17.745059900000001</v>
      </c>
      <c r="C5976" s="1">
        <f t="shared" si="93"/>
        <v>296.26776699037379</v>
      </c>
      <c r="D5976">
        <v>296.97983199999999</v>
      </c>
    </row>
    <row r="5977" spans="1:4" x14ac:dyDescent="0.25">
      <c r="A5977" s="2">
        <v>5977</v>
      </c>
      <c r="B5977">
        <v>17.744831000000001</v>
      </c>
      <c r="C5977" s="1">
        <f t="shared" si="93"/>
        <v>296.2644529806941</v>
      </c>
      <c r="D5977">
        <v>296.97952299999997</v>
      </c>
    </row>
    <row r="5978" spans="1:4" x14ac:dyDescent="0.25">
      <c r="A5978" s="2">
        <v>5978</v>
      </c>
      <c r="B5978">
        <v>17.743883100000001</v>
      </c>
      <c r="C5978" s="1">
        <f t="shared" si="93"/>
        <v>296.25072930321323</v>
      </c>
      <c r="D5978">
        <v>296.97298659999996</v>
      </c>
    </row>
    <row r="5979" spans="1:4" x14ac:dyDescent="0.25">
      <c r="A5979" s="2">
        <v>5979</v>
      </c>
      <c r="B5979">
        <v>17.743558799999999</v>
      </c>
      <c r="C5979" s="1">
        <f t="shared" si="93"/>
        <v>296.24603409421741</v>
      </c>
      <c r="D5979">
        <v>296.98008949999996</v>
      </c>
    </row>
    <row r="5980" spans="1:4" x14ac:dyDescent="0.25">
      <c r="A5980" s="2">
        <v>5980</v>
      </c>
      <c r="B5980">
        <v>17.743673300000001</v>
      </c>
      <c r="C5980" s="1">
        <f t="shared" si="93"/>
        <v>296.24769182295631</v>
      </c>
      <c r="D5980">
        <v>296.97357969999996</v>
      </c>
    </row>
    <row r="5981" spans="1:4" x14ac:dyDescent="0.25">
      <c r="A5981" s="2">
        <v>5981</v>
      </c>
      <c r="B5981">
        <v>17.7440891</v>
      </c>
      <c r="C5981" s="1">
        <f t="shared" si="93"/>
        <v>296.25371176714509</v>
      </c>
      <c r="D5981">
        <v>296.94506869999998</v>
      </c>
    </row>
    <row r="5982" spans="1:4" x14ac:dyDescent="0.25">
      <c r="A5982" s="2">
        <v>5982</v>
      </c>
      <c r="B5982">
        <v>17.743760999999999</v>
      </c>
      <c r="C5982" s="1">
        <f t="shared" si="93"/>
        <v>296.24896154182437</v>
      </c>
      <c r="D5982">
        <v>296.95110739999996</v>
      </c>
    </row>
    <row r="5983" spans="1:4" x14ac:dyDescent="0.25">
      <c r="A5983" s="2">
        <v>5983</v>
      </c>
      <c r="B5983">
        <v>17.743883100000001</v>
      </c>
      <c r="C5983" s="1">
        <f t="shared" si="93"/>
        <v>296.25072930321323</v>
      </c>
      <c r="D5983">
        <v>296.96499289999997</v>
      </c>
    </row>
    <row r="5984" spans="1:4" x14ac:dyDescent="0.25">
      <c r="A5984" s="2">
        <v>5984</v>
      </c>
      <c r="B5984">
        <v>17.743272699999999</v>
      </c>
      <c r="C5984" s="1">
        <f t="shared" si="93"/>
        <v>296.24189194406733</v>
      </c>
      <c r="D5984">
        <v>296.95865469999995</v>
      </c>
    </row>
    <row r="5985" spans="1:4" x14ac:dyDescent="0.25">
      <c r="A5985" s="2">
        <v>5985</v>
      </c>
      <c r="B5985">
        <v>17.744028</v>
      </c>
      <c r="C5985" s="1">
        <f t="shared" si="93"/>
        <v>296.25282716255168</v>
      </c>
      <c r="D5985">
        <v>296.97001299999999</v>
      </c>
    </row>
    <row r="5986" spans="1:4" x14ac:dyDescent="0.25">
      <c r="A5986" s="2">
        <v>5986</v>
      </c>
      <c r="B5986">
        <v>17.743679</v>
      </c>
      <c r="C5986" s="1">
        <f t="shared" si="93"/>
        <v>296.24777434744374</v>
      </c>
      <c r="D5986">
        <v>296.9721988</v>
      </c>
    </row>
    <row r="5987" spans="1:4" x14ac:dyDescent="0.25">
      <c r="A5987" s="2">
        <v>5987</v>
      </c>
      <c r="B5987">
        <v>17.743047700000002</v>
      </c>
      <c r="C5987" s="1">
        <f t="shared" si="93"/>
        <v>296.23863439851067</v>
      </c>
      <c r="D5987">
        <v>296.98179279999999</v>
      </c>
    </row>
    <row r="5988" spans="1:4" x14ac:dyDescent="0.25">
      <c r="A5988" s="2">
        <v>5988</v>
      </c>
      <c r="B5988">
        <v>17.743124000000002</v>
      </c>
      <c r="C5988" s="1">
        <f t="shared" si="93"/>
        <v>296.23973906840388</v>
      </c>
      <c r="D5988">
        <v>296.9649814</v>
      </c>
    </row>
    <row r="5989" spans="1:4" x14ac:dyDescent="0.25">
      <c r="A5989" s="2">
        <v>5989</v>
      </c>
      <c r="B5989">
        <v>17.742799699999999</v>
      </c>
      <c r="C5989" s="1">
        <f t="shared" si="93"/>
        <v>296.23504385940811</v>
      </c>
      <c r="D5989">
        <v>296.95006979999999</v>
      </c>
    </row>
    <row r="5990" spans="1:4" x14ac:dyDescent="0.25">
      <c r="A5990" s="2">
        <v>5990</v>
      </c>
      <c r="B5990">
        <v>17.742614700000001</v>
      </c>
      <c r="C5990" s="1">
        <f t="shared" si="93"/>
        <v>296.23236543306149</v>
      </c>
      <c r="D5990">
        <v>296.93060909999997</v>
      </c>
    </row>
    <row r="5991" spans="1:4" x14ac:dyDescent="0.25">
      <c r="A5991" s="2">
        <v>5991</v>
      </c>
      <c r="B5991">
        <v>17.7426548</v>
      </c>
      <c r="C5991" s="1">
        <f t="shared" si="93"/>
        <v>296.2329460000696</v>
      </c>
      <c r="D5991">
        <v>296.93657909999996</v>
      </c>
    </row>
    <row r="5992" spans="1:4" x14ac:dyDescent="0.25">
      <c r="A5992" s="2">
        <v>5992</v>
      </c>
      <c r="B5992">
        <v>17.742774900000001</v>
      </c>
      <c r="C5992" s="1">
        <f t="shared" si="93"/>
        <v>296.23468480549786</v>
      </c>
      <c r="D5992">
        <v>296.9336093</v>
      </c>
    </row>
    <row r="5993" spans="1:4" x14ac:dyDescent="0.25">
      <c r="A5993" s="2">
        <v>5993</v>
      </c>
      <c r="B5993">
        <v>17.742916099999999</v>
      </c>
      <c r="C5993" s="1">
        <f t="shared" si="93"/>
        <v>296.23672909630943</v>
      </c>
      <c r="D5993">
        <v>296.93129949999997</v>
      </c>
    </row>
    <row r="5994" spans="1:4" x14ac:dyDescent="0.25">
      <c r="A5994" s="2">
        <v>5994</v>
      </c>
      <c r="B5994">
        <v>17.742549799999999</v>
      </c>
      <c r="C5994" s="1">
        <f t="shared" si="93"/>
        <v>296.23142581214313</v>
      </c>
      <c r="D5994">
        <v>296.91776879999998</v>
      </c>
    </row>
    <row r="5995" spans="1:4" x14ac:dyDescent="0.25">
      <c r="A5995" s="2">
        <v>5995</v>
      </c>
      <c r="B5995">
        <v>17.74267</v>
      </c>
      <c r="C5995" s="1">
        <f t="shared" si="93"/>
        <v>296.23316606536946</v>
      </c>
      <c r="D5995">
        <v>296.91398079999999</v>
      </c>
    </row>
    <row r="5996" spans="1:4" x14ac:dyDescent="0.25">
      <c r="A5996" s="2">
        <v>5996</v>
      </c>
      <c r="B5996">
        <v>17.742258</v>
      </c>
      <c r="C5996" s="1">
        <f t="shared" si="93"/>
        <v>296.22720113750557</v>
      </c>
      <c r="D5996">
        <v>296.920502</v>
      </c>
    </row>
    <row r="5997" spans="1:4" x14ac:dyDescent="0.25">
      <c r="A5997" s="2">
        <v>5997</v>
      </c>
      <c r="B5997">
        <v>17.7422027</v>
      </c>
      <c r="C5997" s="1">
        <f t="shared" si="93"/>
        <v>296.22640050519766</v>
      </c>
      <c r="D5997">
        <v>296.92071569999996</v>
      </c>
    </row>
    <row r="5998" spans="1:4" x14ac:dyDescent="0.25">
      <c r="A5998" s="2">
        <v>5998</v>
      </c>
      <c r="B5998">
        <v>17.7417564</v>
      </c>
      <c r="C5998" s="1">
        <f t="shared" si="93"/>
        <v>296.21993898261115</v>
      </c>
      <c r="D5998">
        <v>296.92682299999996</v>
      </c>
    </row>
    <row r="5999" spans="1:4" x14ac:dyDescent="0.25">
      <c r="A5999" s="2">
        <v>5999</v>
      </c>
      <c r="B5999">
        <v>17.742296199999998</v>
      </c>
      <c r="C5999" s="1">
        <f t="shared" si="93"/>
        <v>296.22775419635121</v>
      </c>
      <c r="D5999">
        <v>296.92325629999999</v>
      </c>
    </row>
    <row r="6000" spans="1:4" x14ac:dyDescent="0.25">
      <c r="A6000" s="2">
        <v>6000</v>
      </c>
      <c r="B6000">
        <v>17.742385800000001</v>
      </c>
      <c r="C6000" s="1">
        <f t="shared" si="93"/>
        <v>296.2290514233818</v>
      </c>
      <c r="D6000">
        <v>296.94108419999998</v>
      </c>
    </row>
    <row r="6001" spans="1:4" x14ac:dyDescent="0.25">
      <c r="A6001" s="2">
        <v>6001</v>
      </c>
      <c r="B6001">
        <v>17.742368599999999</v>
      </c>
      <c r="C6001" s="1">
        <f t="shared" si="93"/>
        <v>296.22880240212146</v>
      </c>
      <c r="D6001">
        <v>296.94765699999999</v>
      </c>
    </row>
    <row r="6002" spans="1:4" x14ac:dyDescent="0.25">
      <c r="A6002" s="2">
        <v>6002</v>
      </c>
      <c r="B6002">
        <v>17.742538400000001</v>
      </c>
      <c r="C6002" s="1">
        <f t="shared" si="93"/>
        <v>296.23126076316828</v>
      </c>
      <c r="D6002">
        <v>296.94168509999997</v>
      </c>
    </row>
    <row r="6003" spans="1:4" x14ac:dyDescent="0.25">
      <c r="A6003" s="2">
        <v>6003</v>
      </c>
      <c r="B6003">
        <v>17.7426624</v>
      </c>
      <c r="C6003" s="1">
        <f t="shared" si="93"/>
        <v>296.2330560327195</v>
      </c>
      <c r="D6003">
        <v>296.93131099999999</v>
      </c>
    </row>
    <row r="6004" spans="1:4" x14ac:dyDescent="0.25">
      <c r="A6004" s="2">
        <v>6004</v>
      </c>
      <c r="B6004">
        <v>17.742204600000001</v>
      </c>
      <c r="C6004" s="1">
        <f t="shared" si="93"/>
        <v>296.22642801336013</v>
      </c>
      <c r="D6004">
        <v>296.92393909999998</v>
      </c>
    </row>
    <row r="6005" spans="1:4" x14ac:dyDescent="0.25">
      <c r="A6005" s="2">
        <v>6005</v>
      </c>
      <c r="B6005">
        <v>17.742561299999998</v>
      </c>
      <c r="C6005" s="1">
        <f t="shared" si="93"/>
        <v>296.23159230891599</v>
      </c>
      <c r="D6005">
        <v>296.93307149999998</v>
      </c>
    </row>
    <row r="6006" spans="1:4" x14ac:dyDescent="0.25">
      <c r="A6006" s="2">
        <v>6006</v>
      </c>
      <c r="B6006">
        <v>17.742475500000001</v>
      </c>
      <c r="C6006" s="1">
        <f t="shared" si="93"/>
        <v>296.23035009821041</v>
      </c>
      <c r="D6006">
        <v>296.95339429999996</v>
      </c>
    </row>
    <row r="6007" spans="1:4" x14ac:dyDescent="0.25">
      <c r="A6007" s="2">
        <v>6007</v>
      </c>
      <c r="B6007">
        <v>17.742059699999999</v>
      </c>
      <c r="C6007" s="1">
        <f t="shared" si="93"/>
        <v>296.22433015402157</v>
      </c>
      <c r="D6007">
        <v>296.97176579999996</v>
      </c>
    </row>
    <row r="6008" spans="1:4" x14ac:dyDescent="0.25">
      <c r="A6008" s="2">
        <v>6008</v>
      </c>
      <c r="B6008">
        <v>17.7418117</v>
      </c>
      <c r="C6008" s="1">
        <f t="shared" si="93"/>
        <v>296.22073961491913</v>
      </c>
      <c r="D6008">
        <v>296.96474109999997</v>
      </c>
    </row>
    <row r="6009" spans="1:4" x14ac:dyDescent="0.25">
      <c r="A6009" s="2">
        <v>6009</v>
      </c>
      <c r="B6009">
        <v>17.742092100000001</v>
      </c>
      <c r="C6009" s="1">
        <f t="shared" si="93"/>
        <v>296.22479924058177</v>
      </c>
      <c r="D6009">
        <v>296.97307429999995</v>
      </c>
    </row>
    <row r="6010" spans="1:4" x14ac:dyDescent="0.25">
      <c r="A6010" s="2">
        <v>6010</v>
      </c>
      <c r="B6010">
        <v>17.741689600000001</v>
      </c>
      <c r="C6010" s="1">
        <f t="shared" si="93"/>
        <v>296.21897185353032</v>
      </c>
      <c r="D6010">
        <v>296.97272139999995</v>
      </c>
    </row>
    <row r="6011" spans="1:4" x14ac:dyDescent="0.25">
      <c r="A6011" s="2">
        <v>6011</v>
      </c>
      <c r="B6011">
        <v>17.7420978</v>
      </c>
      <c r="C6011" s="1">
        <f t="shared" si="93"/>
        <v>296.2248817650692</v>
      </c>
      <c r="D6011">
        <v>296.9670261</v>
      </c>
    </row>
    <row r="6012" spans="1:4" x14ac:dyDescent="0.25">
      <c r="A6012" s="2">
        <v>6012</v>
      </c>
      <c r="B6012">
        <v>17.742128300000001</v>
      </c>
      <c r="C6012" s="1">
        <f t="shared" si="93"/>
        <v>296.22532334346693</v>
      </c>
      <c r="D6012">
        <v>296.97373229999999</v>
      </c>
    </row>
    <row r="6013" spans="1:4" x14ac:dyDescent="0.25">
      <c r="A6013" s="2">
        <v>6013</v>
      </c>
      <c r="B6013">
        <v>17.741159400000001</v>
      </c>
      <c r="C6013" s="1">
        <f t="shared" si="93"/>
        <v>296.21129562840071</v>
      </c>
      <c r="D6013">
        <v>296.97981869999995</v>
      </c>
    </row>
    <row r="6014" spans="1:4" x14ac:dyDescent="0.25">
      <c r="A6014" s="2">
        <v>6014</v>
      </c>
      <c r="B6014">
        <v>17.741699199999999</v>
      </c>
      <c r="C6014" s="1">
        <f t="shared" si="93"/>
        <v>296.21911084214076</v>
      </c>
      <c r="D6014">
        <v>297.00138889999999</v>
      </c>
    </row>
    <row r="6015" spans="1:4" x14ac:dyDescent="0.25">
      <c r="A6015" s="2">
        <v>6015</v>
      </c>
      <c r="B6015">
        <v>17.741405400000001</v>
      </c>
      <c r="C6015" s="1">
        <f t="shared" si="93"/>
        <v>296.21485721154272</v>
      </c>
      <c r="D6015">
        <v>296.96566229999996</v>
      </c>
    </row>
    <row r="6016" spans="1:4" x14ac:dyDescent="0.25">
      <c r="A6016" s="2">
        <v>6016</v>
      </c>
      <c r="B6016">
        <v>17.742156900000001</v>
      </c>
      <c r="C6016" s="1">
        <f t="shared" si="93"/>
        <v>296.22573741370212</v>
      </c>
      <c r="D6016">
        <v>296.96680479999998</v>
      </c>
    </row>
    <row r="6017" spans="1:4" x14ac:dyDescent="0.25">
      <c r="A6017" s="2">
        <v>6017</v>
      </c>
      <c r="B6017">
        <v>17.741758300000001</v>
      </c>
      <c r="C6017" s="1">
        <f t="shared" si="93"/>
        <v>296.21996649077369</v>
      </c>
      <c r="D6017">
        <v>296.96051059999996</v>
      </c>
    </row>
    <row r="6018" spans="1:4" x14ac:dyDescent="0.25">
      <c r="A6018" s="2">
        <v>6018</v>
      </c>
      <c r="B6018">
        <v>17.742057800000001</v>
      </c>
      <c r="C6018" s="1">
        <f t="shared" ref="C6018:C6081" si="94">14.4779802520395*B6018+ 39.3551401869158</f>
        <v>296.22430264585915</v>
      </c>
      <c r="D6018">
        <v>296.96709669999996</v>
      </c>
    </row>
    <row r="6019" spans="1:4" x14ac:dyDescent="0.25">
      <c r="A6019" s="2">
        <v>6019</v>
      </c>
      <c r="B6019">
        <v>17.7421398</v>
      </c>
      <c r="C6019" s="1">
        <f t="shared" si="94"/>
        <v>296.22548984023979</v>
      </c>
      <c r="D6019">
        <v>296.9595607</v>
      </c>
    </row>
    <row r="6020" spans="1:4" x14ac:dyDescent="0.25">
      <c r="A6020" s="2">
        <v>6020</v>
      </c>
      <c r="B6020">
        <v>17.741365399999999</v>
      </c>
      <c r="C6020" s="1">
        <f t="shared" si="94"/>
        <v>296.21427809233262</v>
      </c>
      <c r="D6020">
        <v>296.94080959999997</v>
      </c>
    </row>
    <row r="6021" spans="1:4" x14ac:dyDescent="0.25">
      <c r="A6021" s="2">
        <v>6021</v>
      </c>
      <c r="B6021">
        <v>17.7410259</v>
      </c>
      <c r="C6021" s="1">
        <f t="shared" si="94"/>
        <v>296.20936281803705</v>
      </c>
      <c r="D6021">
        <v>296.9311222</v>
      </c>
    </row>
    <row r="6022" spans="1:4" x14ac:dyDescent="0.25">
      <c r="A6022" s="2">
        <v>6022</v>
      </c>
      <c r="B6022">
        <v>17.741594299999999</v>
      </c>
      <c r="C6022" s="1">
        <f t="shared" si="94"/>
        <v>296.2175921020123</v>
      </c>
      <c r="D6022">
        <v>296.93090089999998</v>
      </c>
    </row>
    <row r="6023" spans="1:4" x14ac:dyDescent="0.25">
      <c r="A6023" s="2">
        <v>6023</v>
      </c>
      <c r="B6023">
        <v>17.741750700000001</v>
      </c>
      <c r="C6023" s="1">
        <f t="shared" si="94"/>
        <v>296.21985645812373</v>
      </c>
      <c r="D6023">
        <v>296.93403659999996</v>
      </c>
    </row>
    <row r="6024" spans="1:4" x14ac:dyDescent="0.25">
      <c r="A6024" s="2">
        <v>6024</v>
      </c>
      <c r="B6024">
        <v>17.7414913</v>
      </c>
      <c r="C6024" s="1">
        <f t="shared" si="94"/>
        <v>296.21610087004638</v>
      </c>
      <c r="D6024">
        <v>296.93010549999997</v>
      </c>
    </row>
    <row r="6025" spans="1:4" x14ac:dyDescent="0.25">
      <c r="A6025" s="2">
        <v>6025</v>
      </c>
      <c r="B6025">
        <v>17.7414855</v>
      </c>
      <c r="C6025" s="1">
        <f t="shared" si="94"/>
        <v>296.21601689776088</v>
      </c>
      <c r="D6025">
        <v>296.91874350000001</v>
      </c>
    </row>
    <row r="6026" spans="1:4" x14ac:dyDescent="0.25">
      <c r="A6026" s="2">
        <v>6026</v>
      </c>
      <c r="B6026">
        <v>17.741048800000002</v>
      </c>
      <c r="C6026" s="1">
        <f t="shared" si="94"/>
        <v>296.20969436378488</v>
      </c>
      <c r="D6026">
        <v>296.92872079999995</v>
      </c>
    </row>
    <row r="6027" spans="1:4" x14ac:dyDescent="0.25">
      <c r="A6027" s="2">
        <v>6027</v>
      </c>
      <c r="B6027">
        <v>17.741344399999999</v>
      </c>
      <c r="C6027" s="1">
        <f t="shared" si="94"/>
        <v>296.21397405474733</v>
      </c>
      <c r="D6027">
        <v>296.91937099999996</v>
      </c>
    </row>
    <row r="6028" spans="1:4" x14ac:dyDescent="0.25">
      <c r="A6028" s="2">
        <v>6028</v>
      </c>
      <c r="B6028">
        <v>17.7421474</v>
      </c>
      <c r="C6028" s="1">
        <f t="shared" si="94"/>
        <v>296.22559987288975</v>
      </c>
      <c r="D6028">
        <v>296.90456799999998</v>
      </c>
    </row>
    <row r="6029" spans="1:4" x14ac:dyDescent="0.25">
      <c r="A6029" s="2">
        <v>6029</v>
      </c>
      <c r="B6029">
        <v>17.741949000000002</v>
      </c>
      <c r="C6029" s="1">
        <f t="shared" si="94"/>
        <v>296.22272744160773</v>
      </c>
      <c r="D6029">
        <v>296.90584409999997</v>
      </c>
    </row>
    <row r="6030" spans="1:4" x14ac:dyDescent="0.25">
      <c r="A6030" s="2">
        <v>6030</v>
      </c>
      <c r="B6030">
        <v>17.741878499999999</v>
      </c>
      <c r="C6030" s="1">
        <f t="shared" si="94"/>
        <v>296.2217067439999</v>
      </c>
      <c r="D6030">
        <v>296.89135199999998</v>
      </c>
    </row>
    <row r="6031" spans="1:4" x14ac:dyDescent="0.25">
      <c r="A6031" s="2">
        <v>6031</v>
      </c>
      <c r="B6031">
        <v>17.741132700000001</v>
      </c>
      <c r="C6031" s="1">
        <f t="shared" si="94"/>
        <v>296.21090906632799</v>
      </c>
      <c r="D6031">
        <v>296.89778359999997</v>
      </c>
    </row>
    <row r="6032" spans="1:4" x14ac:dyDescent="0.25">
      <c r="A6032" s="2">
        <v>6032</v>
      </c>
      <c r="B6032">
        <v>17.741035400000001</v>
      </c>
      <c r="C6032" s="1">
        <f t="shared" si="94"/>
        <v>296.20950035884948</v>
      </c>
      <c r="D6032">
        <v>296.91011649999996</v>
      </c>
    </row>
    <row r="6033" spans="1:4" x14ac:dyDescent="0.25">
      <c r="A6033" s="2">
        <v>6033</v>
      </c>
      <c r="B6033">
        <v>17.741670599999999</v>
      </c>
      <c r="C6033" s="1">
        <f t="shared" si="94"/>
        <v>296.21869677190551</v>
      </c>
      <c r="D6033">
        <v>296.9203819</v>
      </c>
    </row>
    <row r="6034" spans="1:4" x14ac:dyDescent="0.25">
      <c r="A6034" s="2">
        <v>6034</v>
      </c>
      <c r="B6034">
        <v>17.742080600000001</v>
      </c>
      <c r="C6034" s="1">
        <f t="shared" si="94"/>
        <v>296.22463274380891</v>
      </c>
      <c r="D6034">
        <v>296.93034209999996</v>
      </c>
    </row>
    <row r="6035" spans="1:4" x14ac:dyDescent="0.25">
      <c r="A6035" s="2">
        <v>6035</v>
      </c>
      <c r="B6035">
        <v>17.7417087</v>
      </c>
      <c r="C6035" s="1">
        <f t="shared" si="94"/>
        <v>296.21924838295314</v>
      </c>
      <c r="D6035">
        <v>296.94882239999998</v>
      </c>
    </row>
    <row r="6036" spans="1:4" x14ac:dyDescent="0.25">
      <c r="A6036" s="2">
        <v>6036</v>
      </c>
      <c r="B6036">
        <v>17.741765900000001</v>
      </c>
      <c r="C6036" s="1">
        <f t="shared" si="94"/>
        <v>296.22007652342359</v>
      </c>
      <c r="D6036">
        <v>296.9590991</v>
      </c>
    </row>
    <row r="6037" spans="1:4" x14ac:dyDescent="0.25">
      <c r="A6037" s="2">
        <v>6037</v>
      </c>
      <c r="B6037">
        <v>17.7415904</v>
      </c>
      <c r="C6037" s="1">
        <f t="shared" si="94"/>
        <v>296.21753563788934</v>
      </c>
      <c r="D6037">
        <v>296.95133809999999</v>
      </c>
    </row>
    <row r="6038" spans="1:4" x14ac:dyDescent="0.25">
      <c r="A6038" s="2">
        <v>6038</v>
      </c>
      <c r="B6038">
        <v>17.742301900000001</v>
      </c>
      <c r="C6038" s="1">
        <f t="shared" si="94"/>
        <v>296.2278367208387</v>
      </c>
      <c r="D6038">
        <v>296.94799649999999</v>
      </c>
    </row>
    <row r="6039" spans="1:4" x14ac:dyDescent="0.25">
      <c r="A6039" s="2">
        <v>6039</v>
      </c>
      <c r="B6039">
        <v>17.741834600000001</v>
      </c>
      <c r="C6039" s="1">
        <f t="shared" si="94"/>
        <v>296.2210711606669</v>
      </c>
      <c r="D6039">
        <v>296.95171579999999</v>
      </c>
    </row>
    <row r="6040" spans="1:4" x14ac:dyDescent="0.25">
      <c r="A6040" s="2">
        <v>6040</v>
      </c>
      <c r="B6040">
        <v>17.742122599999998</v>
      </c>
      <c r="C6040" s="1">
        <f t="shared" si="94"/>
        <v>296.22524081897944</v>
      </c>
      <c r="D6040">
        <v>296.94495419999998</v>
      </c>
    </row>
    <row r="6041" spans="1:4" x14ac:dyDescent="0.25">
      <c r="A6041" s="2">
        <v>6041</v>
      </c>
      <c r="B6041">
        <v>17.742425900000001</v>
      </c>
      <c r="C6041" s="1">
        <f t="shared" si="94"/>
        <v>296.22963199038992</v>
      </c>
      <c r="D6041">
        <v>296.90689119999996</v>
      </c>
    </row>
    <row r="6042" spans="1:4" x14ac:dyDescent="0.25">
      <c r="A6042" s="2">
        <v>6042</v>
      </c>
      <c r="B6042">
        <v>17.742351500000002</v>
      </c>
      <c r="C6042" s="1">
        <f t="shared" si="94"/>
        <v>296.22855482865918</v>
      </c>
      <c r="D6042">
        <v>296.90675009999995</v>
      </c>
    </row>
    <row r="6043" spans="1:4" x14ac:dyDescent="0.25">
      <c r="A6043" s="2">
        <v>6043</v>
      </c>
      <c r="B6043">
        <v>17.7413864</v>
      </c>
      <c r="C6043" s="1">
        <f t="shared" si="94"/>
        <v>296.21458212991791</v>
      </c>
      <c r="D6043">
        <v>296.908501</v>
      </c>
    </row>
    <row r="6044" spans="1:4" x14ac:dyDescent="0.25">
      <c r="A6044" s="2">
        <v>6044</v>
      </c>
      <c r="B6044">
        <v>17.7417564</v>
      </c>
      <c r="C6044" s="1">
        <f t="shared" si="94"/>
        <v>296.21993898261115</v>
      </c>
      <c r="D6044">
        <v>296.88438639999998</v>
      </c>
    </row>
    <row r="6045" spans="1:4" x14ac:dyDescent="0.25">
      <c r="A6045" s="2">
        <v>6045</v>
      </c>
      <c r="B6045">
        <v>17.7418327</v>
      </c>
      <c r="C6045" s="1">
        <f t="shared" si="94"/>
        <v>296.22104365250442</v>
      </c>
      <c r="D6045">
        <v>296.88500819999996</v>
      </c>
    </row>
    <row r="6046" spans="1:4" x14ac:dyDescent="0.25">
      <c r="A6046" s="2">
        <v>6046</v>
      </c>
      <c r="B6046">
        <v>17.7412776</v>
      </c>
      <c r="C6046" s="1">
        <f t="shared" si="94"/>
        <v>296.21300692566649</v>
      </c>
      <c r="D6046">
        <v>296.89379149999996</v>
      </c>
    </row>
    <row r="6047" spans="1:4" x14ac:dyDescent="0.25">
      <c r="A6047" s="2">
        <v>6047</v>
      </c>
      <c r="B6047">
        <v>17.741773599999998</v>
      </c>
      <c r="C6047" s="1">
        <f t="shared" si="94"/>
        <v>296.2201880038715</v>
      </c>
      <c r="D6047">
        <v>296.91972379999999</v>
      </c>
    </row>
    <row r="6048" spans="1:4" x14ac:dyDescent="0.25">
      <c r="A6048" s="2">
        <v>6048</v>
      </c>
      <c r="B6048">
        <v>17.742162700000002</v>
      </c>
      <c r="C6048" s="1">
        <f t="shared" si="94"/>
        <v>296.22582138598762</v>
      </c>
      <c r="D6048">
        <v>296.94270359999996</v>
      </c>
    </row>
    <row r="6049" spans="1:4" x14ac:dyDescent="0.25">
      <c r="A6049" s="2">
        <v>6049</v>
      </c>
      <c r="B6049">
        <v>17.741502700000002</v>
      </c>
      <c r="C6049" s="1">
        <f t="shared" si="94"/>
        <v>296.21626591902123</v>
      </c>
      <c r="D6049">
        <v>296.95170819999998</v>
      </c>
    </row>
    <row r="6050" spans="1:4" x14ac:dyDescent="0.25">
      <c r="A6050" s="2">
        <v>6050</v>
      </c>
      <c r="B6050">
        <v>17.7415485</v>
      </c>
      <c r="C6050" s="1">
        <f t="shared" si="94"/>
        <v>296.21692901051676</v>
      </c>
      <c r="D6050">
        <v>296.9577678</v>
      </c>
    </row>
    <row r="6051" spans="1:4" x14ac:dyDescent="0.25">
      <c r="A6051" s="2">
        <v>6051</v>
      </c>
      <c r="B6051">
        <v>17.741649599999999</v>
      </c>
      <c r="C6051" s="1">
        <f t="shared" si="94"/>
        <v>296.21839273432022</v>
      </c>
      <c r="D6051">
        <v>296.95735009999999</v>
      </c>
    </row>
    <row r="6052" spans="1:4" x14ac:dyDescent="0.25">
      <c r="A6052" s="2">
        <v>6052</v>
      </c>
      <c r="B6052">
        <v>17.742023400000001</v>
      </c>
      <c r="C6052" s="1">
        <f t="shared" si="94"/>
        <v>296.22380460333846</v>
      </c>
      <c r="D6052">
        <v>296.95439749999997</v>
      </c>
    </row>
    <row r="6053" spans="1:4" x14ac:dyDescent="0.25">
      <c r="A6053" s="2">
        <v>6053</v>
      </c>
      <c r="B6053">
        <v>17.7418193</v>
      </c>
      <c r="C6053" s="1">
        <f t="shared" si="94"/>
        <v>296.22084964756903</v>
      </c>
      <c r="D6053">
        <v>296.95552669999995</v>
      </c>
    </row>
    <row r="6054" spans="1:4" x14ac:dyDescent="0.25">
      <c r="A6054" s="2">
        <v>6054</v>
      </c>
      <c r="B6054">
        <v>17.741676300000002</v>
      </c>
      <c r="C6054" s="1">
        <f t="shared" si="94"/>
        <v>296.218779296393</v>
      </c>
      <c r="D6054">
        <v>296.9269031</v>
      </c>
    </row>
    <row r="6055" spans="1:4" x14ac:dyDescent="0.25">
      <c r="A6055" s="2">
        <v>6055</v>
      </c>
      <c r="B6055">
        <v>17.741981500000001</v>
      </c>
      <c r="C6055" s="1">
        <f t="shared" si="94"/>
        <v>296.22319797596595</v>
      </c>
      <c r="D6055">
        <v>296.91449009999997</v>
      </c>
    </row>
    <row r="6056" spans="1:4" x14ac:dyDescent="0.25">
      <c r="A6056" s="2">
        <v>6056</v>
      </c>
      <c r="B6056">
        <v>17.742107300000001</v>
      </c>
      <c r="C6056" s="1">
        <f t="shared" si="94"/>
        <v>296.22501930588163</v>
      </c>
      <c r="D6056">
        <v>296.91874539999998</v>
      </c>
    </row>
    <row r="6057" spans="1:4" x14ac:dyDescent="0.25">
      <c r="A6057" s="2">
        <v>6057</v>
      </c>
      <c r="B6057">
        <v>17.742343900000002</v>
      </c>
      <c r="C6057" s="1">
        <f t="shared" si="94"/>
        <v>296.22844479600928</v>
      </c>
      <c r="D6057">
        <v>296.92634619999995</v>
      </c>
    </row>
    <row r="6058" spans="1:4" x14ac:dyDescent="0.25">
      <c r="A6058" s="2">
        <v>6058</v>
      </c>
      <c r="B6058">
        <v>17.742218000000001</v>
      </c>
      <c r="C6058" s="1">
        <f t="shared" si="94"/>
        <v>296.22662201829553</v>
      </c>
      <c r="D6058">
        <v>296.9264091</v>
      </c>
    </row>
    <row r="6059" spans="1:4" x14ac:dyDescent="0.25">
      <c r="A6059" s="2">
        <v>6059</v>
      </c>
      <c r="B6059">
        <v>17.742435400000002</v>
      </c>
      <c r="C6059" s="1">
        <f t="shared" si="94"/>
        <v>296.22976953120235</v>
      </c>
      <c r="D6059">
        <v>296.92135839999997</v>
      </c>
    </row>
    <row r="6060" spans="1:4" x14ac:dyDescent="0.25">
      <c r="A6060" s="2">
        <v>6060</v>
      </c>
      <c r="B6060">
        <v>17.742130199999998</v>
      </c>
      <c r="C6060" s="1">
        <f t="shared" si="94"/>
        <v>296.22535085162934</v>
      </c>
      <c r="D6060">
        <v>296.91745599999996</v>
      </c>
    </row>
    <row r="6061" spans="1:4" x14ac:dyDescent="0.25">
      <c r="A6061" s="2">
        <v>6061</v>
      </c>
      <c r="B6061">
        <v>17.742317100000001</v>
      </c>
      <c r="C6061" s="1">
        <f t="shared" si="94"/>
        <v>296.2280567861385</v>
      </c>
      <c r="D6061">
        <v>296.91439849999995</v>
      </c>
    </row>
    <row r="6062" spans="1:4" x14ac:dyDescent="0.25">
      <c r="A6062" s="2">
        <v>6062</v>
      </c>
      <c r="B6062">
        <v>17.742652799999998</v>
      </c>
      <c r="C6062" s="1">
        <f t="shared" si="94"/>
        <v>296.23291704410906</v>
      </c>
      <c r="D6062">
        <v>296.8942131</v>
      </c>
    </row>
    <row r="6063" spans="1:4" x14ac:dyDescent="0.25">
      <c r="A6063" s="2">
        <v>6063</v>
      </c>
      <c r="B6063">
        <v>17.742176000000001</v>
      </c>
      <c r="C6063" s="1">
        <f t="shared" si="94"/>
        <v>296.22601394312494</v>
      </c>
      <c r="D6063">
        <v>296.8885444</v>
      </c>
    </row>
    <row r="6064" spans="1:4" x14ac:dyDescent="0.25">
      <c r="A6064" s="2">
        <v>6064</v>
      </c>
      <c r="B6064">
        <v>17.742254200000001</v>
      </c>
      <c r="C6064" s="1">
        <f t="shared" si="94"/>
        <v>296.22714612118068</v>
      </c>
      <c r="D6064">
        <v>296.8982929</v>
      </c>
    </row>
    <row r="6065" spans="1:4" x14ac:dyDescent="0.25">
      <c r="A6065" s="2">
        <v>6065</v>
      </c>
      <c r="B6065">
        <v>17.742288500000001</v>
      </c>
      <c r="C6065" s="1">
        <f t="shared" si="94"/>
        <v>296.2276427159033</v>
      </c>
      <c r="D6065">
        <v>296.88830409999997</v>
      </c>
    </row>
    <row r="6066" spans="1:4" x14ac:dyDescent="0.25">
      <c r="A6066" s="2">
        <v>6066</v>
      </c>
      <c r="B6066">
        <v>17.7427101</v>
      </c>
      <c r="C6066" s="1">
        <f t="shared" si="94"/>
        <v>296.23374663237752</v>
      </c>
      <c r="D6066">
        <v>296.89292939999996</v>
      </c>
    </row>
    <row r="6067" spans="1:4" x14ac:dyDescent="0.25">
      <c r="A6067" s="2">
        <v>6067</v>
      </c>
      <c r="B6067">
        <v>17.7428588</v>
      </c>
      <c r="C6067" s="1">
        <f t="shared" si="94"/>
        <v>296.23589950804103</v>
      </c>
      <c r="D6067">
        <v>296.88971549999997</v>
      </c>
    </row>
    <row r="6068" spans="1:4" x14ac:dyDescent="0.25">
      <c r="A6068" s="2">
        <v>6068</v>
      </c>
      <c r="B6068">
        <v>17.742736799999999</v>
      </c>
      <c r="C6068" s="1">
        <f t="shared" si="94"/>
        <v>296.23413319445024</v>
      </c>
      <c r="D6068">
        <v>296.88846429999995</v>
      </c>
    </row>
    <row r="6069" spans="1:4" x14ac:dyDescent="0.25">
      <c r="A6069" s="2">
        <v>6069</v>
      </c>
      <c r="B6069">
        <v>17.742145499999999</v>
      </c>
      <c r="C6069" s="1">
        <f t="shared" si="94"/>
        <v>296.22557236472721</v>
      </c>
      <c r="D6069">
        <v>296.89511329999999</v>
      </c>
    </row>
    <row r="6070" spans="1:4" x14ac:dyDescent="0.25">
      <c r="A6070" s="2">
        <v>6070</v>
      </c>
      <c r="B6070">
        <v>17.742679500000001</v>
      </c>
      <c r="C6070" s="1">
        <f t="shared" si="94"/>
        <v>296.23330360618183</v>
      </c>
      <c r="D6070">
        <v>296.90708189999998</v>
      </c>
    </row>
    <row r="6071" spans="1:4" x14ac:dyDescent="0.25">
      <c r="A6071" s="2">
        <v>6071</v>
      </c>
      <c r="B6071">
        <v>17.742618499999999</v>
      </c>
      <c r="C6071" s="1">
        <f t="shared" si="94"/>
        <v>296.23242044938644</v>
      </c>
      <c r="D6071">
        <v>296.91567069999996</v>
      </c>
    </row>
    <row r="6072" spans="1:4" x14ac:dyDescent="0.25">
      <c r="A6072" s="2">
        <v>6072</v>
      </c>
      <c r="B6072">
        <v>17.742820699999999</v>
      </c>
      <c r="C6072" s="1">
        <f t="shared" si="94"/>
        <v>296.2353478969934</v>
      </c>
      <c r="D6072">
        <v>296.927729</v>
      </c>
    </row>
    <row r="6073" spans="1:4" x14ac:dyDescent="0.25">
      <c r="A6073" s="2">
        <v>6073</v>
      </c>
      <c r="B6073">
        <v>17.742889399999999</v>
      </c>
      <c r="C6073" s="1">
        <f t="shared" si="94"/>
        <v>296.23634253423671</v>
      </c>
      <c r="D6073">
        <v>296.98863829999999</v>
      </c>
    </row>
    <row r="6074" spans="1:4" x14ac:dyDescent="0.25">
      <c r="A6074" s="2">
        <v>6074</v>
      </c>
      <c r="B6074">
        <v>17.7428913</v>
      </c>
      <c r="C6074" s="1">
        <f t="shared" si="94"/>
        <v>296.23637004239919</v>
      </c>
      <c r="D6074">
        <v>297.04781370000001</v>
      </c>
    </row>
    <row r="6075" spans="1:4" x14ac:dyDescent="0.25">
      <c r="A6075" s="2">
        <v>6075</v>
      </c>
      <c r="B6075">
        <v>17.742868399999999</v>
      </c>
      <c r="C6075" s="1">
        <f t="shared" si="94"/>
        <v>296.23603849665142</v>
      </c>
      <c r="D6075">
        <v>297.04275739999997</v>
      </c>
    </row>
    <row r="6076" spans="1:4" x14ac:dyDescent="0.25">
      <c r="A6076" s="2">
        <v>6076</v>
      </c>
      <c r="B6076">
        <v>17.743234600000001</v>
      </c>
      <c r="C6076" s="1">
        <f t="shared" si="94"/>
        <v>296.24134033301976</v>
      </c>
      <c r="D6076">
        <v>297.06075509999999</v>
      </c>
    </row>
    <row r="6077" spans="1:4" x14ac:dyDescent="0.25">
      <c r="A6077" s="2">
        <v>6077</v>
      </c>
      <c r="B6077">
        <v>17.7425861</v>
      </c>
      <c r="C6077" s="1">
        <f t="shared" si="94"/>
        <v>296.23195136282629</v>
      </c>
      <c r="D6077">
        <v>297.06543189999996</v>
      </c>
    </row>
    <row r="6078" spans="1:4" x14ac:dyDescent="0.25">
      <c r="A6078" s="2">
        <v>6078</v>
      </c>
      <c r="B6078">
        <v>17.742702399999999</v>
      </c>
      <c r="C6078" s="1">
        <f t="shared" si="94"/>
        <v>296.2336351519296</v>
      </c>
      <c r="D6078">
        <v>297.05869899999999</v>
      </c>
    </row>
    <row r="6079" spans="1:4" x14ac:dyDescent="0.25">
      <c r="A6079" s="2">
        <v>6079</v>
      </c>
      <c r="B6079">
        <v>17.743284200000002</v>
      </c>
      <c r="C6079" s="1">
        <f t="shared" si="94"/>
        <v>296.24205844084025</v>
      </c>
      <c r="D6079">
        <v>297.04143749999997</v>
      </c>
    </row>
    <row r="6080" spans="1:4" x14ac:dyDescent="0.25">
      <c r="A6080" s="2">
        <v>6080</v>
      </c>
      <c r="B6080">
        <v>17.742782500000001</v>
      </c>
      <c r="C6080" s="1">
        <f t="shared" si="94"/>
        <v>296.23479483814782</v>
      </c>
      <c r="D6080">
        <v>297.02855719999997</v>
      </c>
    </row>
    <row r="6081" spans="1:4" x14ac:dyDescent="0.25">
      <c r="A6081" s="2">
        <v>6081</v>
      </c>
      <c r="B6081">
        <v>17.7431354</v>
      </c>
      <c r="C6081" s="1">
        <f t="shared" si="94"/>
        <v>296.23990411737873</v>
      </c>
      <c r="D6081">
        <v>297.0149864</v>
      </c>
    </row>
    <row r="6082" spans="1:4" x14ac:dyDescent="0.25">
      <c r="A6082" s="2">
        <v>6082</v>
      </c>
      <c r="B6082">
        <v>17.742879800000001</v>
      </c>
      <c r="C6082" s="1">
        <f t="shared" ref="C6082:C6145" si="95">14.4779802520395*B6082+ 39.3551401869158</f>
        <v>296.23620354562632</v>
      </c>
      <c r="D6082">
        <v>297.01889639999996</v>
      </c>
    </row>
    <row r="6083" spans="1:4" x14ac:dyDescent="0.25">
      <c r="A6083" s="2">
        <v>6083</v>
      </c>
      <c r="B6083">
        <v>17.742757699999999</v>
      </c>
      <c r="C6083" s="1">
        <f t="shared" si="95"/>
        <v>296.23443578423752</v>
      </c>
      <c r="D6083">
        <v>297.01729999999998</v>
      </c>
    </row>
    <row r="6084" spans="1:4" x14ac:dyDescent="0.25">
      <c r="A6084" s="2">
        <v>6084</v>
      </c>
      <c r="B6084">
        <v>17.742839799999999</v>
      </c>
      <c r="C6084" s="1">
        <f t="shared" si="95"/>
        <v>296.23562442641622</v>
      </c>
      <c r="D6084">
        <v>297.02947649999999</v>
      </c>
    </row>
    <row r="6085" spans="1:4" x14ac:dyDescent="0.25">
      <c r="A6085" s="2">
        <v>6085</v>
      </c>
      <c r="B6085">
        <v>17.742828299999999</v>
      </c>
      <c r="C6085" s="1">
        <f t="shared" si="95"/>
        <v>296.2354579296433</v>
      </c>
      <c r="D6085">
        <v>297.07014119999997</v>
      </c>
    </row>
    <row r="6086" spans="1:4" x14ac:dyDescent="0.25">
      <c r="A6086" s="2">
        <v>6086</v>
      </c>
      <c r="B6086">
        <v>17.743019100000001</v>
      </c>
      <c r="C6086" s="1">
        <f t="shared" si="95"/>
        <v>296.23822032827542</v>
      </c>
      <c r="D6086">
        <v>297.07518799999997</v>
      </c>
    </row>
    <row r="6087" spans="1:4" x14ac:dyDescent="0.25">
      <c r="A6087" s="2">
        <v>6087</v>
      </c>
      <c r="B6087">
        <v>17.7431755</v>
      </c>
      <c r="C6087" s="1">
        <f t="shared" si="95"/>
        <v>296.24048468438684</v>
      </c>
      <c r="D6087">
        <v>297.06658969999995</v>
      </c>
    </row>
    <row r="6088" spans="1:4" x14ac:dyDescent="0.25">
      <c r="A6088" s="2">
        <v>6088</v>
      </c>
      <c r="B6088">
        <v>17.742874100000002</v>
      </c>
      <c r="C6088" s="1">
        <f t="shared" si="95"/>
        <v>296.2361210211389</v>
      </c>
      <c r="D6088">
        <v>297.04765349999997</v>
      </c>
    </row>
    <row r="6089" spans="1:4" x14ac:dyDescent="0.25">
      <c r="A6089" s="2">
        <v>6089</v>
      </c>
      <c r="B6089">
        <v>17.7427654</v>
      </c>
      <c r="C6089" s="1">
        <f t="shared" si="95"/>
        <v>296.23454726468549</v>
      </c>
      <c r="D6089">
        <v>297.04522549999996</v>
      </c>
    </row>
    <row r="6090" spans="1:4" x14ac:dyDescent="0.25">
      <c r="A6090" s="2">
        <v>6090</v>
      </c>
      <c r="B6090">
        <v>17.7427806</v>
      </c>
      <c r="C6090" s="1">
        <f t="shared" si="95"/>
        <v>296.23476732998529</v>
      </c>
      <c r="D6090">
        <v>297.03948819999999</v>
      </c>
    </row>
    <row r="6091" spans="1:4" x14ac:dyDescent="0.25">
      <c r="A6091" s="2">
        <v>6091</v>
      </c>
      <c r="B6091">
        <v>17.742490700000001</v>
      </c>
      <c r="C6091" s="1">
        <f t="shared" si="95"/>
        <v>296.23057016351027</v>
      </c>
      <c r="D6091">
        <v>297.0355247</v>
      </c>
    </row>
    <row r="6092" spans="1:4" x14ac:dyDescent="0.25">
      <c r="A6092" s="2">
        <v>6092</v>
      </c>
      <c r="B6092">
        <v>17.742908400000001</v>
      </c>
      <c r="C6092" s="1">
        <f t="shared" si="95"/>
        <v>296.23661761586152</v>
      </c>
      <c r="D6092">
        <v>297.02814329999995</v>
      </c>
    </row>
    <row r="6093" spans="1:4" x14ac:dyDescent="0.25">
      <c r="A6093" s="2">
        <v>6093</v>
      </c>
      <c r="B6093">
        <v>17.743618000000001</v>
      </c>
      <c r="C6093" s="1">
        <f t="shared" si="95"/>
        <v>296.2468911906484</v>
      </c>
      <c r="D6093">
        <v>297.02066069999995</v>
      </c>
    </row>
    <row r="6094" spans="1:4" x14ac:dyDescent="0.25">
      <c r="A6094" s="2">
        <v>6094</v>
      </c>
      <c r="B6094">
        <v>17.743343299999999</v>
      </c>
      <c r="C6094" s="1">
        <f t="shared" si="95"/>
        <v>296.24291408947312</v>
      </c>
      <c r="D6094">
        <v>297.07086409999999</v>
      </c>
    </row>
    <row r="6095" spans="1:4" x14ac:dyDescent="0.25">
      <c r="A6095" s="2">
        <v>6095</v>
      </c>
      <c r="B6095">
        <v>17.742687199999999</v>
      </c>
      <c r="C6095" s="1">
        <f t="shared" si="95"/>
        <v>296.23341508662975</v>
      </c>
      <c r="D6095">
        <v>297.08036649999997</v>
      </c>
    </row>
    <row r="6096" spans="1:4" x14ac:dyDescent="0.25">
      <c r="A6096" s="2">
        <v>6096</v>
      </c>
      <c r="B6096">
        <v>17.742937000000001</v>
      </c>
      <c r="C6096" s="1">
        <f t="shared" si="95"/>
        <v>296.23703168609677</v>
      </c>
      <c r="D6096">
        <v>297.06701499999997</v>
      </c>
    </row>
    <row r="6097" spans="1:4" x14ac:dyDescent="0.25">
      <c r="A6097" s="2">
        <v>6097</v>
      </c>
      <c r="B6097">
        <v>17.7426548</v>
      </c>
      <c r="C6097" s="1">
        <f t="shared" si="95"/>
        <v>296.2329460000696</v>
      </c>
      <c r="D6097">
        <v>297.03870039999998</v>
      </c>
    </row>
    <row r="6098" spans="1:4" x14ac:dyDescent="0.25">
      <c r="A6098" s="2">
        <v>6098</v>
      </c>
      <c r="B6098">
        <v>17.743057199999999</v>
      </c>
      <c r="C6098" s="1">
        <f t="shared" si="95"/>
        <v>296.23877193932299</v>
      </c>
      <c r="D6098">
        <v>297.02966909999998</v>
      </c>
    </row>
    <row r="6099" spans="1:4" x14ac:dyDescent="0.25">
      <c r="A6099" s="2">
        <v>6099</v>
      </c>
      <c r="B6099">
        <v>17.743112499999999</v>
      </c>
      <c r="C6099" s="1">
        <f t="shared" si="95"/>
        <v>296.23957257163096</v>
      </c>
      <c r="D6099">
        <v>297.07106999999996</v>
      </c>
    </row>
    <row r="6100" spans="1:4" x14ac:dyDescent="0.25">
      <c r="A6100" s="2">
        <v>6100</v>
      </c>
      <c r="B6100">
        <v>17.7429351</v>
      </c>
      <c r="C6100" s="1">
        <f t="shared" si="95"/>
        <v>296.23700417793424</v>
      </c>
      <c r="D6100">
        <v>297.08641660000001</v>
      </c>
    </row>
    <row r="6101" spans="1:4" x14ac:dyDescent="0.25">
      <c r="A6101" s="2">
        <v>6101</v>
      </c>
      <c r="B6101">
        <v>17.743507300000001</v>
      </c>
      <c r="C6101" s="1">
        <f t="shared" si="95"/>
        <v>296.2452884782345</v>
      </c>
      <c r="D6101">
        <v>297.0725807</v>
      </c>
    </row>
    <row r="6102" spans="1:4" x14ac:dyDescent="0.25">
      <c r="A6102" s="2">
        <v>6102</v>
      </c>
      <c r="B6102">
        <v>17.742984700000001</v>
      </c>
      <c r="C6102" s="1">
        <f t="shared" si="95"/>
        <v>296.23772228575478</v>
      </c>
      <c r="D6102">
        <v>297.07114059999998</v>
      </c>
    </row>
    <row r="6103" spans="1:4" x14ac:dyDescent="0.25">
      <c r="A6103" s="2">
        <v>6103</v>
      </c>
      <c r="B6103">
        <v>17.7435054</v>
      </c>
      <c r="C6103" s="1">
        <f t="shared" si="95"/>
        <v>296.24526097007197</v>
      </c>
      <c r="D6103">
        <v>297.06081229999995</v>
      </c>
    </row>
    <row r="6104" spans="1:4" x14ac:dyDescent="0.25">
      <c r="A6104" s="2">
        <v>6104</v>
      </c>
      <c r="B6104">
        <v>17.743827799999998</v>
      </c>
      <c r="C6104" s="1">
        <f t="shared" si="95"/>
        <v>296.24992867090521</v>
      </c>
      <c r="D6104">
        <v>297.07339509999997</v>
      </c>
    </row>
    <row r="6105" spans="1:4" x14ac:dyDescent="0.25">
      <c r="A6105" s="2">
        <v>6105</v>
      </c>
      <c r="B6105">
        <v>17.743272699999999</v>
      </c>
      <c r="C6105" s="1">
        <f t="shared" si="95"/>
        <v>296.24189194406733</v>
      </c>
      <c r="D6105">
        <v>297.11339409999999</v>
      </c>
    </row>
    <row r="6106" spans="1:4" x14ac:dyDescent="0.25">
      <c r="A6106" s="2">
        <v>6106</v>
      </c>
      <c r="B6106">
        <v>17.743501599999998</v>
      </c>
      <c r="C6106" s="1">
        <f t="shared" si="95"/>
        <v>296.24520595374702</v>
      </c>
      <c r="D6106">
        <v>297.12162809999995</v>
      </c>
    </row>
    <row r="6107" spans="1:4" x14ac:dyDescent="0.25">
      <c r="A6107" s="2">
        <v>6107</v>
      </c>
      <c r="B6107">
        <v>17.743236499999998</v>
      </c>
      <c r="C6107" s="1">
        <f t="shared" si="95"/>
        <v>296.24136784118218</v>
      </c>
      <c r="D6107">
        <v>297.13606099999998</v>
      </c>
    </row>
    <row r="6108" spans="1:4" x14ac:dyDescent="0.25">
      <c r="A6108" s="2">
        <v>6108</v>
      </c>
      <c r="B6108">
        <v>17.743310900000001</v>
      </c>
      <c r="C6108" s="1">
        <f t="shared" si="95"/>
        <v>296.24244500291297</v>
      </c>
      <c r="D6108">
        <v>297.14701299999996</v>
      </c>
    </row>
    <row r="6109" spans="1:4" x14ac:dyDescent="0.25">
      <c r="A6109" s="2">
        <v>6109</v>
      </c>
      <c r="B6109">
        <v>17.7436294</v>
      </c>
      <c r="C6109" s="1">
        <f t="shared" si="95"/>
        <v>296.24705623962325</v>
      </c>
      <c r="D6109">
        <v>297.14064629999996</v>
      </c>
    </row>
    <row r="6110" spans="1:4" x14ac:dyDescent="0.25">
      <c r="A6110" s="2">
        <v>6110</v>
      </c>
      <c r="B6110">
        <v>17.7437343</v>
      </c>
      <c r="C6110" s="1">
        <f t="shared" si="95"/>
        <v>296.24857497975165</v>
      </c>
      <c r="D6110">
        <v>297.15036809999998</v>
      </c>
    </row>
    <row r="6111" spans="1:4" x14ac:dyDescent="0.25">
      <c r="A6111" s="2">
        <v>6111</v>
      </c>
      <c r="B6111">
        <v>17.744215000000001</v>
      </c>
      <c r="C6111" s="1">
        <f t="shared" si="95"/>
        <v>296.25553454485885</v>
      </c>
      <c r="D6111">
        <v>297.16400369999997</v>
      </c>
    </row>
    <row r="6112" spans="1:4" x14ac:dyDescent="0.25">
      <c r="A6112" s="2">
        <v>6112</v>
      </c>
      <c r="B6112">
        <v>17.744195900000001</v>
      </c>
      <c r="C6112" s="1">
        <f t="shared" si="95"/>
        <v>296.25525801543603</v>
      </c>
      <c r="D6112">
        <v>297.16256559999999</v>
      </c>
    </row>
    <row r="6113" spans="1:4" x14ac:dyDescent="0.25">
      <c r="A6113" s="2">
        <v>6113</v>
      </c>
      <c r="B6113">
        <v>17.7440681</v>
      </c>
      <c r="C6113" s="1">
        <f t="shared" si="95"/>
        <v>296.2534077295598</v>
      </c>
      <c r="D6113">
        <v>297.18803819999999</v>
      </c>
    </row>
    <row r="6114" spans="1:4" x14ac:dyDescent="0.25">
      <c r="A6114" s="2">
        <v>6114</v>
      </c>
      <c r="B6114">
        <v>17.743919300000002</v>
      </c>
      <c r="C6114" s="1">
        <f t="shared" si="95"/>
        <v>296.25125340609833</v>
      </c>
      <c r="D6114">
        <v>297.19858009999996</v>
      </c>
    </row>
    <row r="6115" spans="1:4" x14ac:dyDescent="0.25">
      <c r="A6115" s="2">
        <v>6115</v>
      </c>
      <c r="B6115">
        <v>17.743921199999999</v>
      </c>
      <c r="C6115" s="1">
        <f t="shared" si="95"/>
        <v>296.25128091426075</v>
      </c>
      <c r="D6115">
        <v>297.19850759999997</v>
      </c>
    </row>
    <row r="6116" spans="1:4" x14ac:dyDescent="0.25">
      <c r="A6116" s="2">
        <v>6116</v>
      </c>
      <c r="B6116">
        <v>17.744503000000002</v>
      </c>
      <c r="C6116" s="1">
        <f t="shared" si="95"/>
        <v>296.25970420317145</v>
      </c>
      <c r="D6116">
        <v>297.21467809999996</v>
      </c>
    </row>
    <row r="6117" spans="1:4" x14ac:dyDescent="0.25">
      <c r="A6117" s="2">
        <v>6117</v>
      </c>
      <c r="B6117">
        <v>17.744428599999999</v>
      </c>
      <c r="C6117" s="1">
        <f t="shared" si="95"/>
        <v>296.25862704144066</v>
      </c>
      <c r="D6117">
        <v>297.23633229999996</v>
      </c>
    </row>
    <row r="6118" spans="1:4" x14ac:dyDescent="0.25">
      <c r="A6118" s="2">
        <v>6118</v>
      </c>
      <c r="B6118">
        <v>17.744415199999999</v>
      </c>
      <c r="C6118" s="1">
        <f t="shared" si="95"/>
        <v>296.25843303650527</v>
      </c>
      <c r="D6118">
        <v>297.2406009</v>
      </c>
    </row>
    <row r="6119" spans="1:4" x14ac:dyDescent="0.25">
      <c r="A6119" s="2">
        <v>6119</v>
      </c>
      <c r="B6119">
        <v>17.7442855</v>
      </c>
      <c r="C6119" s="1">
        <f t="shared" si="95"/>
        <v>296.25655524246662</v>
      </c>
      <c r="D6119">
        <v>297.24519189999995</v>
      </c>
    </row>
    <row r="6120" spans="1:4" x14ac:dyDescent="0.25">
      <c r="A6120" s="2">
        <v>6120</v>
      </c>
      <c r="B6120">
        <v>17.744586900000002</v>
      </c>
      <c r="C6120" s="1">
        <f t="shared" si="95"/>
        <v>296.26091890571462</v>
      </c>
      <c r="D6120">
        <v>297.22162470000001</v>
      </c>
    </row>
    <row r="6121" spans="1:4" x14ac:dyDescent="0.25">
      <c r="A6121" s="2">
        <v>6121</v>
      </c>
      <c r="B6121">
        <v>17.743862100000001</v>
      </c>
      <c r="C6121" s="1">
        <f t="shared" si="95"/>
        <v>296.25042526562788</v>
      </c>
      <c r="D6121">
        <v>297.22780449999999</v>
      </c>
    </row>
    <row r="6122" spans="1:4" x14ac:dyDescent="0.25">
      <c r="A6122" s="2">
        <v>6122</v>
      </c>
      <c r="B6122">
        <v>17.744262599999999</v>
      </c>
      <c r="C6122" s="1">
        <f t="shared" si="95"/>
        <v>296.25622369671879</v>
      </c>
      <c r="D6122">
        <v>297.21830399999999</v>
      </c>
    </row>
    <row r="6123" spans="1:4" x14ac:dyDescent="0.25">
      <c r="A6123" s="2">
        <v>6123</v>
      </c>
      <c r="B6123">
        <v>17.7438869</v>
      </c>
      <c r="C6123" s="1">
        <f t="shared" si="95"/>
        <v>296.25078431953813</v>
      </c>
      <c r="D6123">
        <v>297.22987209999997</v>
      </c>
    </row>
    <row r="6124" spans="1:4" x14ac:dyDescent="0.25">
      <c r="A6124" s="2">
        <v>6124</v>
      </c>
      <c r="B6124">
        <v>17.744668900000001</v>
      </c>
      <c r="C6124" s="1">
        <f t="shared" si="95"/>
        <v>296.26210610009525</v>
      </c>
      <c r="D6124">
        <v>297.24602729999998</v>
      </c>
    </row>
    <row r="6125" spans="1:4" x14ac:dyDescent="0.25">
      <c r="A6125" s="2">
        <v>6125</v>
      </c>
      <c r="B6125">
        <v>17.744668900000001</v>
      </c>
      <c r="C6125" s="1">
        <f t="shared" si="95"/>
        <v>296.26210610009525</v>
      </c>
      <c r="D6125">
        <v>297.2848285</v>
      </c>
    </row>
    <row r="6126" spans="1:4" x14ac:dyDescent="0.25">
      <c r="A6126" s="2">
        <v>6126</v>
      </c>
      <c r="B6126">
        <v>17.744752800000001</v>
      </c>
      <c r="C6126" s="1">
        <f t="shared" si="95"/>
        <v>296.26332080263842</v>
      </c>
      <c r="D6126">
        <v>297.28347049999996</v>
      </c>
    </row>
    <row r="6127" spans="1:4" x14ac:dyDescent="0.25">
      <c r="A6127" s="2">
        <v>6127</v>
      </c>
      <c r="B6127">
        <v>17.744920700000002</v>
      </c>
      <c r="C6127" s="1">
        <f t="shared" si="95"/>
        <v>296.26575165552271</v>
      </c>
      <c r="D6127">
        <v>297.29049139999995</v>
      </c>
    </row>
    <row r="6128" spans="1:4" x14ac:dyDescent="0.25">
      <c r="A6128" s="2">
        <v>6128</v>
      </c>
      <c r="B6128">
        <v>17.744544900000001</v>
      </c>
      <c r="C6128" s="1">
        <f t="shared" si="95"/>
        <v>296.26031083054397</v>
      </c>
      <c r="D6128">
        <v>297.30709679999995</v>
      </c>
    </row>
    <row r="6129" spans="1:4" x14ac:dyDescent="0.25">
      <c r="A6129" s="2">
        <v>6129</v>
      </c>
      <c r="B6129">
        <v>17.744733799999999</v>
      </c>
      <c r="C6129" s="1">
        <f t="shared" si="95"/>
        <v>296.26304572101355</v>
      </c>
      <c r="D6129">
        <v>297.29894859999996</v>
      </c>
    </row>
    <row r="6130" spans="1:4" x14ac:dyDescent="0.25">
      <c r="A6130" s="2">
        <v>6130</v>
      </c>
      <c r="B6130">
        <v>17.7449169</v>
      </c>
      <c r="C6130" s="1">
        <f t="shared" si="95"/>
        <v>296.26569663919776</v>
      </c>
      <c r="D6130">
        <v>297.29380449999996</v>
      </c>
    </row>
    <row r="6131" spans="1:4" x14ac:dyDescent="0.25">
      <c r="A6131" s="2">
        <v>6131</v>
      </c>
      <c r="B6131">
        <v>17.744943599999999</v>
      </c>
      <c r="C6131" s="1">
        <f t="shared" si="95"/>
        <v>296.26608320127048</v>
      </c>
      <c r="D6131">
        <v>297.28597099999996</v>
      </c>
    </row>
    <row r="6132" spans="1:4" x14ac:dyDescent="0.25">
      <c r="A6132" s="2">
        <v>6132</v>
      </c>
      <c r="B6132">
        <v>17.744842500000001</v>
      </c>
      <c r="C6132" s="1">
        <f t="shared" si="95"/>
        <v>296.26461947746702</v>
      </c>
      <c r="D6132">
        <v>297.2630886</v>
      </c>
    </row>
    <row r="6133" spans="1:4" x14ac:dyDescent="0.25">
      <c r="A6133" s="2">
        <v>6133</v>
      </c>
      <c r="B6133">
        <v>17.744995100000001</v>
      </c>
      <c r="C6133" s="1">
        <f t="shared" si="95"/>
        <v>296.26682881725344</v>
      </c>
      <c r="D6133">
        <v>297.28098899999998</v>
      </c>
    </row>
    <row r="6134" spans="1:4" x14ac:dyDescent="0.25">
      <c r="A6134" s="2">
        <v>6134</v>
      </c>
      <c r="B6134">
        <v>17.745044700000001</v>
      </c>
      <c r="C6134" s="1">
        <f t="shared" si="95"/>
        <v>296.26754692507399</v>
      </c>
      <c r="D6134">
        <v>297.2731536</v>
      </c>
    </row>
    <row r="6135" spans="1:4" x14ac:dyDescent="0.25">
      <c r="A6135" s="2">
        <v>6135</v>
      </c>
      <c r="B6135">
        <v>17.744918800000001</v>
      </c>
      <c r="C6135" s="1">
        <f t="shared" si="95"/>
        <v>296.26572414736023</v>
      </c>
      <c r="D6135">
        <v>297.27124249999997</v>
      </c>
    </row>
    <row r="6136" spans="1:4" x14ac:dyDescent="0.25">
      <c r="A6136" s="2">
        <v>6136</v>
      </c>
      <c r="B6136">
        <v>17.745517700000001</v>
      </c>
      <c r="C6136" s="1">
        <f t="shared" si="95"/>
        <v>296.27439500973315</v>
      </c>
      <c r="D6136">
        <v>297.27442579999996</v>
      </c>
    </row>
    <row r="6137" spans="1:4" x14ac:dyDescent="0.25">
      <c r="A6137" s="2">
        <v>6137</v>
      </c>
      <c r="B6137">
        <v>17.7461433</v>
      </c>
      <c r="C6137" s="1">
        <f t="shared" si="95"/>
        <v>296.28345243417886</v>
      </c>
      <c r="D6137">
        <v>297.2921566</v>
      </c>
    </row>
    <row r="6138" spans="1:4" x14ac:dyDescent="0.25">
      <c r="A6138" s="2">
        <v>6138</v>
      </c>
      <c r="B6138">
        <v>17.745986899999998</v>
      </c>
      <c r="C6138" s="1">
        <f t="shared" si="95"/>
        <v>296.28118807806737</v>
      </c>
      <c r="D6138">
        <v>297.27823289999998</v>
      </c>
    </row>
    <row r="6139" spans="1:4" x14ac:dyDescent="0.25">
      <c r="A6139" s="2">
        <v>6139</v>
      </c>
      <c r="B6139">
        <v>17.745567300000001</v>
      </c>
      <c r="C6139" s="1">
        <f t="shared" si="95"/>
        <v>296.2751131175537</v>
      </c>
      <c r="D6139">
        <v>297.25740279999997</v>
      </c>
    </row>
    <row r="6140" spans="1:4" x14ac:dyDescent="0.25">
      <c r="A6140" s="2">
        <v>6140</v>
      </c>
      <c r="B6140">
        <v>17.746017399999999</v>
      </c>
      <c r="C6140" s="1">
        <f t="shared" si="95"/>
        <v>296.2816296564651</v>
      </c>
      <c r="D6140">
        <v>297.27956999999998</v>
      </c>
    </row>
    <row r="6141" spans="1:4" x14ac:dyDescent="0.25">
      <c r="A6141" s="2">
        <v>6141</v>
      </c>
      <c r="B6141">
        <v>17.7456855</v>
      </c>
      <c r="C6141" s="1">
        <f t="shared" si="95"/>
        <v>296.27682441481949</v>
      </c>
      <c r="D6141">
        <v>297.29967719999996</v>
      </c>
    </row>
    <row r="6142" spans="1:4" x14ac:dyDescent="0.25">
      <c r="A6142" s="2">
        <v>6142</v>
      </c>
      <c r="B6142">
        <v>17.746191</v>
      </c>
      <c r="C6142" s="1">
        <f t="shared" si="95"/>
        <v>296.28414303383687</v>
      </c>
      <c r="D6142">
        <v>297.28902849999997</v>
      </c>
    </row>
    <row r="6143" spans="1:4" x14ac:dyDescent="0.25">
      <c r="A6143" s="2">
        <v>6143</v>
      </c>
      <c r="B6143">
        <v>17.746173800000001</v>
      </c>
      <c r="C6143" s="1">
        <f t="shared" si="95"/>
        <v>296.28389401257652</v>
      </c>
      <c r="D6143">
        <v>297.2611488</v>
      </c>
    </row>
    <row r="6144" spans="1:4" x14ac:dyDescent="0.25">
      <c r="A6144" s="2">
        <v>6144</v>
      </c>
      <c r="B6144">
        <v>17.7463874</v>
      </c>
      <c r="C6144" s="1">
        <f t="shared" si="95"/>
        <v>296.28698650915834</v>
      </c>
      <c r="D6144">
        <v>297.26701579999997</v>
      </c>
    </row>
    <row r="6145" spans="1:4" x14ac:dyDescent="0.25">
      <c r="A6145" s="2">
        <v>6145</v>
      </c>
      <c r="B6145">
        <v>17.7462482</v>
      </c>
      <c r="C6145" s="1">
        <f t="shared" si="95"/>
        <v>296.28497117430726</v>
      </c>
      <c r="D6145">
        <v>297.28944999999999</v>
      </c>
    </row>
    <row r="6146" spans="1:4" x14ac:dyDescent="0.25">
      <c r="A6146" s="2">
        <v>6146</v>
      </c>
      <c r="B6146">
        <v>17.746320699999998</v>
      </c>
      <c r="C6146" s="1">
        <f t="shared" ref="C6146:C6209" si="96">14.4779802520395*B6146+ 39.3551401869158</f>
        <v>296.28602082787552</v>
      </c>
      <c r="D6146">
        <v>297.26049839999996</v>
      </c>
    </row>
    <row r="6147" spans="1:4" x14ac:dyDescent="0.25">
      <c r="A6147" s="2">
        <v>6147</v>
      </c>
      <c r="B6147">
        <v>17.746631600000001</v>
      </c>
      <c r="C6147" s="1">
        <f t="shared" si="96"/>
        <v>296.29052203193595</v>
      </c>
      <c r="D6147">
        <v>297.2515472</v>
      </c>
    </row>
    <row r="6148" spans="1:4" x14ac:dyDescent="0.25">
      <c r="A6148" s="2">
        <v>6148</v>
      </c>
      <c r="B6148">
        <v>17.746374100000001</v>
      </c>
      <c r="C6148" s="1">
        <f t="shared" si="96"/>
        <v>296.28679395202101</v>
      </c>
      <c r="D6148">
        <v>297.22250779999996</v>
      </c>
    </row>
    <row r="6149" spans="1:4" x14ac:dyDescent="0.25">
      <c r="A6149" s="2">
        <v>6149</v>
      </c>
      <c r="B6149">
        <v>17.745876299999999</v>
      </c>
      <c r="C6149" s="1">
        <f t="shared" si="96"/>
        <v>296.27958681345154</v>
      </c>
      <c r="D6149">
        <v>297.20019179999997</v>
      </c>
    </row>
    <row r="6150" spans="1:4" x14ac:dyDescent="0.25">
      <c r="A6150" s="2">
        <v>6150</v>
      </c>
      <c r="B6150">
        <v>17.746545699999999</v>
      </c>
      <c r="C6150" s="1">
        <f t="shared" si="96"/>
        <v>296.28927837343224</v>
      </c>
      <c r="D6150">
        <v>297.17331919999998</v>
      </c>
    </row>
    <row r="6151" spans="1:4" x14ac:dyDescent="0.25">
      <c r="A6151" s="2">
        <v>6151</v>
      </c>
      <c r="B6151">
        <v>17.746719299999999</v>
      </c>
      <c r="C6151" s="1">
        <f t="shared" si="96"/>
        <v>296.29179175080401</v>
      </c>
      <c r="D6151">
        <v>297.18584669999996</v>
      </c>
    </row>
    <row r="6152" spans="1:4" x14ac:dyDescent="0.25">
      <c r="A6152" s="2">
        <v>6152</v>
      </c>
      <c r="B6152">
        <v>17.746126100000001</v>
      </c>
      <c r="C6152" s="1">
        <f t="shared" si="96"/>
        <v>296.28320341291851</v>
      </c>
      <c r="D6152">
        <v>297.22594289999995</v>
      </c>
    </row>
    <row r="6153" spans="1:4" x14ac:dyDescent="0.25">
      <c r="A6153" s="2">
        <v>6153</v>
      </c>
      <c r="B6153">
        <v>17.744789099999998</v>
      </c>
      <c r="C6153" s="1">
        <f t="shared" si="96"/>
        <v>296.26384635332153</v>
      </c>
      <c r="D6153">
        <v>297.2404502</v>
      </c>
    </row>
    <row r="6154" spans="1:4" x14ac:dyDescent="0.25">
      <c r="A6154" s="2">
        <v>6154</v>
      </c>
      <c r="B6154">
        <v>17.742549799999999</v>
      </c>
      <c r="C6154" s="1">
        <f t="shared" si="96"/>
        <v>296.23142581214313</v>
      </c>
      <c r="D6154">
        <v>297.2461017</v>
      </c>
    </row>
    <row r="6155" spans="1:4" x14ac:dyDescent="0.25">
      <c r="A6155" s="2">
        <v>6155</v>
      </c>
      <c r="B6155">
        <v>17.741191799999999</v>
      </c>
      <c r="C6155" s="1">
        <f t="shared" si="96"/>
        <v>296.21176471496085</v>
      </c>
      <c r="D6155">
        <v>297.233498</v>
      </c>
    </row>
    <row r="6156" spans="1:4" x14ac:dyDescent="0.25">
      <c r="A6156" s="2">
        <v>6156</v>
      </c>
      <c r="B6156">
        <v>17.739656400000001</v>
      </c>
      <c r="C6156" s="1">
        <f t="shared" si="96"/>
        <v>296.18953522408191</v>
      </c>
      <c r="D6156">
        <v>297.22271569999998</v>
      </c>
    </row>
    <row r="6157" spans="1:4" x14ac:dyDescent="0.25">
      <c r="A6157" s="2">
        <v>6157</v>
      </c>
      <c r="B6157">
        <v>17.737413400000001</v>
      </c>
      <c r="C6157" s="1">
        <f t="shared" si="96"/>
        <v>296.15706111437657</v>
      </c>
      <c r="D6157">
        <v>297.21471819999999</v>
      </c>
    </row>
    <row r="6158" spans="1:4" x14ac:dyDescent="0.25">
      <c r="A6158" s="2">
        <v>6158</v>
      </c>
      <c r="B6158">
        <v>17.735776900000001</v>
      </c>
      <c r="C6158" s="1">
        <f t="shared" si="96"/>
        <v>296.13336789969412</v>
      </c>
      <c r="D6158">
        <v>297.18363219999998</v>
      </c>
    </row>
    <row r="6159" spans="1:4" x14ac:dyDescent="0.25">
      <c r="A6159" s="2">
        <v>6159</v>
      </c>
      <c r="B6159">
        <v>17.734016400000002</v>
      </c>
      <c r="C6159" s="1">
        <f t="shared" si="96"/>
        <v>296.10787941546039</v>
      </c>
      <c r="D6159">
        <v>297.17225109999998</v>
      </c>
    </row>
    <row r="6160" spans="1:4" x14ac:dyDescent="0.25">
      <c r="A6160" s="2">
        <v>6160</v>
      </c>
      <c r="B6160">
        <v>17.7336025</v>
      </c>
      <c r="C6160" s="1">
        <f t="shared" si="96"/>
        <v>296.10188697943408</v>
      </c>
      <c r="D6160">
        <v>297.18002349999995</v>
      </c>
    </row>
    <row r="6161" spans="1:4" x14ac:dyDescent="0.25">
      <c r="A6161" s="2">
        <v>6161</v>
      </c>
      <c r="B6161">
        <v>17.731702800000001</v>
      </c>
      <c r="C6161" s="1">
        <f t="shared" si="96"/>
        <v>296.07438316034927</v>
      </c>
      <c r="D6161">
        <v>297.2015384</v>
      </c>
    </row>
    <row r="6162" spans="1:4" x14ac:dyDescent="0.25">
      <c r="A6162" s="2">
        <v>6162</v>
      </c>
      <c r="B6162">
        <v>17.7292022</v>
      </c>
      <c r="C6162" s="1">
        <f t="shared" si="96"/>
        <v>296.03817952293099</v>
      </c>
      <c r="D6162">
        <v>297.20843919999999</v>
      </c>
    </row>
    <row r="6163" spans="1:4" x14ac:dyDescent="0.25">
      <c r="A6163" s="2">
        <v>6163</v>
      </c>
      <c r="B6163">
        <v>17.7278041</v>
      </c>
      <c r="C6163" s="1">
        <f t="shared" si="96"/>
        <v>296.01793785874065</v>
      </c>
      <c r="D6163">
        <v>297.20303189999998</v>
      </c>
    </row>
    <row r="6164" spans="1:4" x14ac:dyDescent="0.25">
      <c r="A6164" s="2">
        <v>6164</v>
      </c>
      <c r="B6164">
        <v>17.7267169</v>
      </c>
      <c r="C6164" s="1">
        <f t="shared" si="96"/>
        <v>296.00219739861063</v>
      </c>
      <c r="D6164">
        <v>297.20808439999996</v>
      </c>
    </row>
    <row r="6165" spans="1:4" x14ac:dyDescent="0.25">
      <c r="A6165" s="2">
        <v>6165</v>
      </c>
      <c r="B6165">
        <v>17.726037900000001</v>
      </c>
      <c r="C6165" s="1">
        <f t="shared" si="96"/>
        <v>295.99236685001949</v>
      </c>
      <c r="D6165">
        <v>297.25293189999996</v>
      </c>
    </row>
    <row r="6166" spans="1:4" x14ac:dyDescent="0.25">
      <c r="A6166" s="2">
        <v>6166</v>
      </c>
      <c r="B6166">
        <v>17.724395699999999</v>
      </c>
      <c r="C6166" s="1">
        <f t="shared" si="96"/>
        <v>295.96859111084956</v>
      </c>
      <c r="D6166">
        <v>297.2752117</v>
      </c>
    </row>
    <row r="6167" spans="1:4" x14ac:dyDescent="0.25">
      <c r="A6167" s="2">
        <v>6167</v>
      </c>
      <c r="B6167">
        <v>17.723278000000001</v>
      </c>
      <c r="C6167" s="1">
        <f t="shared" si="96"/>
        <v>295.95240907232187</v>
      </c>
      <c r="D6167">
        <v>297.33535989999996</v>
      </c>
    </row>
    <row r="6168" spans="1:4" x14ac:dyDescent="0.25">
      <c r="A6168" s="2">
        <v>6168</v>
      </c>
      <c r="B6168">
        <v>17.721645299999999</v>
      </c>
      <c r="C6168" s="1">
        <f t="shared" si="96"/>
        <v>295.92877087396437</v>
      </c>
      <c r="D6168">
        <v>297.32073439999999</v>
      </c>
    </row>
    <row r="6169" spans="1:4" x14ac:dyDescent="0.25">
      <c r="A6169" s="2">
        <v>6169</v>
      </c>
      <c r="B6169">
        <v>17.720613400000001</v>
      </c>
      <c r="C6169" s="1">
        <f t="shared" si="96"/>
        <v>295.91383104614232</v>
      </c>
      <c r="D6169">
        <v>297.3188098</v>
      </c>
    </row>
    <row r="6170" spans="1:4" x14ac:dyDescent="0.25">
      <c r="A6170" s="2">
        <v>6170</v>
      </c>
      <c r="B6170">
        <v>17.719644500000001</v>
      </c>
      <c r="C6170" s="1">
        <f t="shared" si="96"/>
        <v>295.8998033310761</v>
      </c>
      <c r="D6170">
        <v>297.30500059999997</v>
      </c>
    </row>
    <row r="6171" spans="1:4" x14ac:dyDescent="0.25">
      <c r="A6171" s="2">
        <v>6171</v>
      </c>
      <c r="B6171">
        <v>17.718259799999998</v>
      </c>
      <c r="C6171" s="1">
        <f t="shared" si="96"/>
        <v>295.8797556718211</v>
      </c>
      <c r="D6171">
        <v>297.32215529999996</v>
      </c>
    </row>
    <row r="6172" spans="1:4" x14ac:dyDescent="0.25">
      <c r="A6172" s="2">
        <v>6172</v>
      </c>
      <c r="B6172">
        <v>17.7175121</v>
      </c>
      <c r="C6172" s="1">
        <f t="shared" si="96"/>
        <v>295.86893048598665</v>
      </c>
      <c r="D6172">
        <v>297.32258830000001</v>
      </c>
    </row>
    <row r="6173" spans="1:4" x14ac:dyDescent="0.25">
      <c r="A6173" s="2">
        <v>6173</v>
      </c>
      <c r="B6173">
        <v>17.716277999999999</v>
      </c>
      <c r="C6173" s="1">
        <f t="shared" si="96"/>
        <v>295.85106321055758</v>
      </c>
      <c r="D6173">
        <v>297.31525069999998</v>
      </c>
    </row>
    <row r="6174" spans="1:4" x14ac:dyDescent="0.25">
      <c r="A6174" s="2">
        <v>6174</v>
      </c>
      <c r="B6174">
        <v>17.715450199999999</v>
      </c>
      <c r="C6174" s="1">
        <f t="shared" si="96"/>
        <v>295.83907833850498</v>
      </c>
      <c r="D6174">
        <v>297.3233894</v>
      </c>
    </row>
    <row r="6175" spans="1:4" x14ac:dyDescent="0.25">
      <c r="A6175" s="2">
        <v>6175</v>
      </c>
      <c r="B6175">
        <v>17.714706400000001</v>
      </c>
      <c r="C6175" s="1">
        <f t="shared" si="96"/>
        <v>295.82830961679349</v>
      </c>
      <c r="D6175">
        <v>297.332764</v>
      </c>
    </row>
    <row r="6176" spans="1:4" x14ac:dyDescent="0.25">
      <c r="A6176" s="2">
        <v>6176</v>
      </c>
      <c r="B6176">
        <v>17.7139186</v>
      </c>
      <c r="C6176" s="1">
        <f t="shared" si="96"/>
        <v>295.81690386395093</v>
      </c>
      <c r="D6176">
        <v>297.32440219999995</v>
      </c>
    </row>
    <row r="6177" spans="1:4" x14ac:dyDescent="0.25">
      <c r="A6177" s="2">
        <v>6177</v>
      </c>
      <c r="B6177">
        <v>17.713254899999999</v>
      </c>
      <c r="C6177" s="1">
        <f t="shared" si="96"/>
        <v>295.80729482845766</v>
      </c>
      <c r="D6177">
        <v>297.31404529999998</v>
      </c>
    </row>
    <row r="6178" spans="1:4" x14ac:dyDescent="0.25">
      <c r="A6178" s="2">
        <v>6178</v>
      </c>
      <c r="B6178">
        <v>17.7122955</v>
      </c>
      <c r="C6178" s="1">
        <f t="shared" si="96"/>
        <v>295.79340465420387</v>
      </c>
      <c r="D6178">
        <v>297.2966922</v>
      </c>
    </row>
    <row r="6179" spans="1:4" x14ac:dyDescent="0.25">
      <c r="A6179" s="2">
        <v>6179</v>
      </c>
      <c r="B6179">
        <v>17.712160099999998</v>
      </c>
      <c r="C6179" s="1">
        <f t="shared" si="96"/>
        <v>295.79144433567774</v>
      </c>
      <c r="D6179">
        <v>297.29521019999999</v>
      </c>
    </row>
    <row r="6180" spans="1:4" x14ac:dyDescent="0.25">
      <c r="A6180" s="2">
        <v>6180</v>
      </c>
      <c r="B6180">
        <v>17.710344299999999</v>
      </c>
      <c r="C6180" s="1">
        <f t="shared" si="96"/>
        <v>295.76515521913609</v>
      </c>
      <c r="D6180">
        <v>297.285641</v>
      </c>
    </row>
    <row r="6181" spans="1:4" x14ac:dyDescent="0.25">
      <c r="A6181" s="2">
        <v>6181</v>
      </c>
      <c r="B6181">
        <v>17.709623300000001</v>
      </c>
      <c r="C6181" s="1">
        <f t="shared" si="96"/>
        <v>295.75471659537436</v>
      </c>
      <c r="D6181">
        <v>297.28595959999996</v>
      </c>
    </row>
    <row r="6182" spans="1:4" x14ac:dyDescent="0.25">
      <c r="A6182" s="2">
        <v>6182</v>
      </c>
      <c r="B6182">
        <v>17.708991999999999</v>
      </c>
      <c r="C6182" s="1">
        <f t="shared" si="96"/>
        <v>295.74557664644124</v>
      </c>
      <c r="D6182">
        <v>297.28697239999997</v>
      </c>
    </row>
    <row r="6183" spans="1:4" x14ac:dyDescent="0.25">
      <c r="A6183" s="2">
        <v>6183</v>
      </c>
      <c r="B6183">
        <v>17.7078533</v>
      </c>
      <c r="C6183" s="1">
        <f t="shared" si="96"/>
        <v>295.72909057032825</v>
      </c>
      <c r="D6183">
        <v>297.25539429999998</v>
      </c>
    </row>
    <row r="6184" spans="1:4" x14ac:dyDescent="0.25">
      <c r="A6184" s="2">
        <v>6184</v>
      </c>
      <c r="B6184">
        <v>17.707731200000001</v>
      </c>
      <c r="C6184" s="1">
        <f t="shared" si="96"/>
        <v>295.7273228089395</v>
      </c>
      <c r="D6184">
        <v>297.21489939999998</v>
      </c>
    </row>
    <row r="6185" spans="1:4" x14ac:dyDescent="0.25">
      <c r="A6185" s="2">
        <v>6185</v>
      </c>
      <c r="B6185">
        <v>17.7063293</v>
      </c>
      <c r="C6185" s="1">
        <f t="shared" si="96"/>
        <v>295.70702612842416</v>
      </c>
      <c r="D6185">
        <v>297.17731319999996</v>
      </c>
    </row>
    <row r="6186" spans="1:4" x14ac:dyDescent="0.25">
      <c r="A6186" s="2">
        <v>6186</v>
      </c>
      <c r="B6186">
        <v>17.706001199999999</v>
      </c>
      <c r="C6186" s="1">
        <f t="shared" si="96"/>
        <v>295.70227590310344</v>
      </c>
      <c r="D6186">
        <v>297.20470839999996</v>
      </c>
    </row>
    <row r="6187" spans="1:4" x14ac:dyDescent="0.25">
      <c r="A6187" s="2">
        <v>6187</v>
      </c>
      <c r="B6187">
        <v>17.704717599999999</v>
      </c>
      <c r="C6187" s="1">
        <f t="shared" si="96"/>
        <v>295.6836919676519</v>
      </c>
      <c r="D6187">
        <v>297.16771919999996</v>
      </c>
    </row>
    <row r="6188" spans="1:4" x14ac:dyDescent="0.25">
      <c r="A6188" s="2">
        <v>6188</v>
      </c>
      <c r="B6188">
        <v>17.7046566</v>
      </c>
      <c r="C6188" s="1">
        <f t="shared" si="96"/>
        <v>295.68280881085656</v>
      </c>
      <c r="D6188">
        <v>297.18275289999997</v>
      </c>
    </row>
    <row r="6189" spans="1:4" x14ac:dyDescent="0.25">
      <c r="A6189" s="2">
        <v>6189</v>
      </c>
      <c r="B6189">
        <v>17.703924099999998</v>
      </c>
      <c r="C6189" s="1">
        <f t="shared" si="96"/>
        <v>295.67220369032191</v>
      </c>
      <c r="D6189">
        <v>297.18570739999996</v>
      </c>
    </row>
    <row r="6190" spans="1:4" x14ac:dyDescent="0.25">
      <c r="A6190" s="2">
        <v>6190</v>
      </c>
      <c r="B6190">
        <v>17.7036342</v>
      </c>
      <c r="C6190" s="1">
        <f t="shared" si="96"/>
        <v>295.66800652384688</v>
      </c>
      <c r="D6190">
        <v>297.16614179999999</v>
      </c>
    </row>
    <row r="6191" spans="1:4" x14ac:dyDescent="0.25">
      <c r="A6191" s="2">
        <v>6191</v>
      </c>
      <c r="B6191">
        <v>17.703435800000001</v>
      </c>
      <c r="C6191" s="1">
        <f t="shared" si="96"/>
        <v>295.66513409256487</v>
      </c>
      <c r="D6191">
        <v>297.16828759999999</v>
      </c>
    </row>
    <row r="6192" spans="1:4" x14ac:dyDescent="0.25">
      <c r="A6192" s="2">
        <v>6192</v>
      </c>
      <c r="B6192">
        <v>17.702579400000001</v>
      </c>
      <c r="C6192" s="1">
        <f t="shared" si="96"/>
        <v>295.65273515027701</v>
      </c>
      <c r="D6192">
        <v>297.17110859999997</v>
      </c>
    </row>
    <row r="6193" spans="1:4" x14ac:dyDescent="0.25">
      <c r="A6193" s="2">
        <v>6193</v>
      </c>
      <c r="B6193">
        <v>17.702518399999999</v>
      </c>
      <c r="C6193" s="1">
        <f t="shared" si="96"/>
        <v>295.65185199348161</v>
      </c>
      <c r="D6193">
        <v>297.16002309999999</v>
      </c>
    </row>
    <row r="6194" spans="1:4" x14ac:dyDescent="0.25">
      <c r="A6194" s="2">
        <v>6194</v>
      </c>
      <c r="B6194">
        <v>17.702438300000001</v>
      </c>
      <c r="C6194" s="1">
        <f t="shared" si="96"/>
        <v>295.65069230726345</v>
      </c>
      <c r="D6194">
        <v>297.17584449999998</v>
      </c>
    </row>
    <row r="6195" spans="1:4" x14ac:dyDescent="0.25">
      <c r="A6195" s="2">
        <v>6195</v>
      </c>
      <c r="B6195">
        <v>17.701507500000002</v>
      </c>
      <c r="C6195" s="1">
        <f t="shared" si="96"/>
        <v>295.63721620324486</v>
      </c>
      <c r="D6195">
        <v>297.19652589999998</v>
      </c>
    </row>
    <row r="6196" spans="1:4" x14ac:dyDescent="0.25">
      <c r="A6196" s="2">
        <v>6196</v>
      </c>
      <c r="B6196">
        <v>17.701234800000002</v>
      </c>
      <c r="C6196" s="1">
        <f t="shared" si="96"/>
        <v>295.63326805803013</v>
      </c>
      <c r="D6196">
        <v>297.23958239999996</v>
      </c>
    </row>
    <row r="6197" spans="1:4" x14ac:dyDescent="0.25">
      <c r="A6197" s="2">
        <v>6197</v>
      </c>
      <c r="B6197">
        <v>17.700536700000001</v>
      </c>
      <c r="C6197" s="1">
        <f t="shared" si="96"/>
        <v>295.62316098001617</v>
      </c>
      <c r="D6197">
        <v>297.24704199999996</v>
      </c>
    </row>
    <row r="6198" spans="1:4" x14ac:dyDescent="0.25">
      <c r="A6198" s="2">
        <v>6198</v>
      </c>
      <c r="B6198">
        <v>17.700796100000002</v>
      </c>
      <c r="C6198" s="1">
        <f t="shared" si="96"/>
        <v>295.62691656809358</v>
      </c>
      <c r="D6198">
        <v>297.24290689999998</v>
      </c>
    </row>
    <row r="6199" spans="1:4" x14ac:dyDescent="0.25">
      <c r="A6199" s="2">
        <v>6199</v>
      </c>
      <c r="B6199">
        <v>17.700071300000001</v>
      </c>
      <c r="C6199" s="1">
        <f t="shared" si="96"/>
        <v>295.6164229280069</v>
      </c>
      <c r="D6199">
        <v>297.18420249999997</v>
      </c>
    </row>
    <row r="6200" spans="1:4" x14ac:dyDescent="0.25">
      <c r="A6200" s="2">
        <v>6200</v>
      </c>
      <c r="B6200">
        <v>17.6995334</v>
      </c>
      <c r="C6200" s="1">
        <f t="shared" si="96"/>
        <v>295.60863522242931</v>
      </c>
      <c r="D6200">
        <v>297.14546619999999</v>
      </c>
    </row>
    <row r="6201" spans="1:4" x14ac:dyDescent="0.25">
      <c r="A6201" s="2">
        <v>6201</v>
      </c>
      <c r="B6201">
        <v>17.699316</v>
      </c>
      <c r="C6201" s="1">
        <f t="shared" si="96"/>
        <v>295.60548770952249</v>
      </c>
      <c r="D6201">
        <v>297.11133799999999</v>
      </c>
    </row>
    <row r="6202" spans="1:4" x14ac:dyDescent="0.25">
      <c r="A6202" s="2">
        <v>6202</v>
      </c>
      <c r="B6202">
        <v>17.6990528</v>
      </c>
      <c r="C6202" s="1">
        <f t="shared" si="96"/>
        <v>295.60167710512019</v>
      </c>
      <c r="D6202">
        <v>297.09882199999998</v>
      </c>
    </row>
    <row r="6203" spans="1:4" x14ac:dyDescent="0.25">
      <c r="A6203" s="2">
        <v>6203</v>
      </c>
      <c r="B6203">
        <v>17.6985168</v>
      </c>
      <c r="C6203" s="1">
        <f t="shared" si="96"/>
        <v>295.59391690770508</v>
      </c>
      <c r="D6203">
        <v>297.09043539999999</v>
      </c>
    </row>
    <row r="6204" spans="1:4" x14ac:dyDescent="0.25">
      <c r="A6204" s="2">
        <v>6204</v>
      </c>
      <c r="B6204">
        <v>17.697839699999999</v>
      </c>
      <c r="C6204" s="1">
        <f t="shared" si="96"/>
        <v>295.58411386727641</v>
      </c>
      <c r="D6204">
        <v>297.09530859999995</v>
      </c>
    </row>
    <row r="6205" spans="1:4" x14ac:dyDescent="0.25">
      <c r="A6205" s="2">
        <v>6205</v>
      </c>
      <c r="B6205">
        <v>17.697816799999998</v>
      </c>
      <c r="C6205" s="1">
        <f t="shared" si="96"/>
        <v>295.58378232152864</v>
      </c>
      <c r="D6205">
        <v>297.09370259999997</v>
      </c>
    </row>
    <row r="6206" spans="1:4" x14ac:dyDescent="0.25">
      <c r="A6206" s="2">
        <v>6206</v>
      </c>
      <c r="B6206">
        <v>17.697761499999999</v>
      </c>
      <c r="C6206" s="1">
        <f t="shared" si="96"/>
        <v>295.58298168922067</v>
      </c>
      <c r="D6206">
        <v>297.09229499999998</v>
      </c>
    </row>
    <row r="6207" spans="1:4" x14ac:dyDescent="0.25">
      <c r="A6207" s="2">
        <v>6207</v>
      </c>
      <c r="B6207">
        <v>17.697036700000002</v>
      </c>
      <c r="C6207" s="1">
        <f t="shared" si="96"/>
        <v>295.57248804913405</v>
      </c>
      <c r="D6207">
        <v>297.08850889999997</v>
      </c>
    </row>
    <row r="6208" spans="1:4" x14ac:dyDescent="0.25">
      <c r="A6208" s="2">
        <v>6208</v>
      </c>
      <c r="B6208">
        <v>17.697689</v>
      </c>
      <c r="C6208" s="1">
        <f t="shared" si="96"/>
        <v>295.58193203565247</v>
      </c>
      <c r="D6208">
        <v>297.13373789999997</v>
      </c>
    </row>
    <row r="6209" spans="1:4" x14ac:dyDescent="0.25">
      <c r="A6209" s="2">
        <v>6209</v>
      </c>
      <c r="B6209">
        <v>17.696996599999999</v>
      </c>
      <c r="C6209" s="1">
        <f t="shared" si="96"/>
        <v>295.57190748212594</v>
      </c>
      <c r="D6209">
        <v>297.12969809999998</v>
      </c>
    </row>
    <row r="6210" spans="1:4" x14ac:dyDescent="0.25">
      <c r="A6210" s="2">
        <v>6210</v>
      </c>
      <c r="B6210">
        <v>17.696598000000002</v>
      </c>
      <c r="C6210" s="1">
        <f t="shared" ref="C6210:C6273" si="97">14.4779802520395*B6210+ 39.3551401869158</f>
        <v>295.5661365591975</v>
      </c>
      <c r="D6210">
        <v>297.11132079999999</v>
      </c>
    </row>
    <row r="6211" spans="1:4" x14ac:dyDescent="0.25">
      <c r="A6211" s="2">
        <v>6211</v>
      </c>
      <c r="B6211">
        <v>17.696762</v>
      </c>
      <c r="C6211" s="1">
        <f t="shared" si="97"/>
        <v>295.56851094795883</v>
      </c>
      <c r="D6211">
        <v>297.09346419999997</v>
      </c>
    </row>
    <row r="6212" spans="1:4" x14ac:dyDescent="0.25">
      <c r="A6212" s="2">
        <v>6212</v>
      </c>
      <c r="B6212">
        <v>17.6957111</v>
      </c>
      <c r="C6212" s="1">
        <f t="shared" si="97"/>
        <v>295.55329603851192</v>
      </c>
      <c r="D6212">
        <v>297.09896879999997</v>
      </c>
    </row>
    <row r="6213" spans="1:4" x14ac:dyDescent="0.25">
      <c r="A6213" s="2">
        <v>6213</v>
      </c>
      <c r="B6213">
        <v>17.6950702</v>
      </c>
      <c r="C6213" s="1">
        <f t="shared" si="97"/>
        <v>295.5440171009684</v>
      </c>
      <c r="D6213">
        <v>297.10627779999999</v>
      </c>
    </row>
    <row r="6214" spans="1:4" x14ac:dyDescent="0.25">
      <c r="A6214" s="2">
        <v>6214</v>
      </c>
      <c r="B6214">
        <v>17.6953277</v>
      </c>
      <c r="C6214" s="1">
        <f t="shared" si="97"/>
        <v>295.54774518088328</v>
      </c>
      <c r="D6214">
        <v>297.10542139999995</v>
      </c>
    </row>
    <row r="6215" spans="1:4" x14ac:dyDescent="0.25">
      <c r="A6215" s="2">
        <v>6215</v>
      </c>
      <c r="B6215">
        <v>17.695213299999999</v>
      </c>
      <c r="C6215" s="1">
        <f t="shared" si="97"/>
        <v>295.54608889994245</v>
      </c>
      <c r="D6215">
        <v>297.06337579999996</v>
      </c>
    </row>
    <row r="6216" spans="1:4" x14ac:dyDescent="0.25">
      <c r="A6216" s="2">
        <v>6216</v>
      </c>
      <c r="B6216">
        <v>17.694856600000001</v>
      </c>
      <c r="C6216" s="1">
        <f t="shared" si="97"/>
        <v>295.54092460438659</v>
      </c>
      <c r="D6216">
        <v>297.03874049999996</v>
      </c>
    </row>
    <row r="6217" spans="1:4" x14ac:dyDescent="0.25">
      <c r="A6217" s="2">
        <v>6217</v>
      </c>
      <c r="B6217">
        <v>17.694427399999999</v>
      </c>
      <c r="C6217" s="1">
        <f t="shared" si="97"/>
        <v>295.53471065526236</v>
      </c>
      <c r="D6217">
        <v>297.04004699999996</v>
      </c>
    </row>
    <row r="6218" spans="1:4" x14ac:dyDescent="0.25">
      <c r="A6218" s="2">
        <v>6218</v>
      </c>
      <c r="B6218">
        <v>17.694068900000001</v>
      </c>
      <c r="C6218" s="1">
        <f t="shared" si="97"/>
        <v>295.52952029934204</v>
      </c>
      <c r="D6218">
        <v>297.04627449999998</v>
      </c>
    </row>
    <row r="6219" spans="1:4" x14ac:dyDescent="0.25">
      <c r="A6219" s="2">
        <v>6219</v>
      </c>
      <c r="B6219">
        <v>17.6943798</v>
      </c>
      <c r="C6219" s="1">
        <f t="shared" si="97"/>
        <v>295.53402150340241</v>
      </c>
      <c r="D6219">
        <v>297.04410780000001</v>
      </c>
    </row>
    <row r="6220" spans="1:4" x14ac:dyDescent="0.25">
      <c r="A6220" s="2">
        <v>6220</v>
      </c>
      <c r="B6220">
        <v>17.6946048</v>
      </c>
      <c r="C6220" s="1">
        <f t="shared" si="97"/>
        <v>295.53727904895914</v>
      </c>
      <c r="D6220">
        <v>297.0360321</v>
      </c>
    </row>
    <row r="6221" spans="1:4" x14ac:dyDescent="0.25">
      <c r="A6221" s="2">
        <v>6221</v>
      </c>
      <c r="B6221">
        <v>17.694406499999999</v>
      </c>
      <c r="C6221" s="1">
        <f t="shared" si="97"/>
        <v>295.53440806547513</v>
      </c>
      <c r="D6221">
        <v>297.01015699999999</v>
      </c>
    </row>
    <row r="6222" spans="1:4" x14ac:dyDescent="0.25">
      <c r="A6222" s="2">
        <v>6222</v>
      </c>
      <c r="B6222">
        <v>17.694295799999999</v>
      </c>
      <c r="C6222" s="1">
        <f t="shared" si="97"/>
        <v>295.53280535306124</v>
      </c>
      <c r="D6222">
        <v>297.00196869999996</v>
      </c>
    </row>
    <row r="6223" spans="1:4" x14ac:dyDescent="0.25">
      <c r="A6223" s="2">
        <v>6223</v>
      </c>
      <c r="B6223">
        <v>17.694238599999998</v>
      </c>
      <c r="C6223" s="1">
        <f t="shared" si="97"/>
        <v>295.53197721259079</v>
      </c>
      <c r="D6223">
        <v>296.98320039999999</v>
      </c>
    </row>
    <row r="6224" spans="1:4" x14ac:dyDescent="0.25">
      <c r="A6224" s="2">
        <v>6224</v>
      </c>
      <c r="B6224">
        <v>17.693723599999998</v>
      </c>
      <c r="C6224" s="1">
        <f t="shared" si="97"/>
        <v>295.52452105276097</v>
      </c>
      <c r="D6224">
        <v>296.99654039999996</v>
      </c>
    </row>
    <row r="6225" spans="1:4" x14ac:dyDescent="0.25">
      <c r="A6225" s="2">
        <v>6225</v>
      </c>
      <c r="B6225">
        <v>17.693395599999999</v>
      </c>
      <c r="C6225" s="1">
        <f t="shared" si="97"/>
        <v>295.51977227523832</v>
      </c>
      <c r="D6225">
        <v>296.9951499</v>
      </c>
    </row>
    <row r="6226" spans="1:4" x14ac:dyDescent="0.25">
      <c r="A6226" s="2">
        <v>6226</v>
      </c>
      <c r="B6226">
        <v>17.693452799999999</v>
      </c>
      <c r="C6226" s="1">
        <f t="shared" si="97"/>
        <v>295.52060041570877</v>
      </c>
      <c r="D6226">
        <v>297.0278667</v>
      </c>
    </row>
    <row r="6227" spans="1:4" x14ac:dyDescent="0.25">
      <c r="A6227" s="2">
        <v>6227</v>
      </c>
      <c r="B6227">
        <v>17.694064999999998</v>
      </c>
      <c r="C6227" s="1">
        <f t="shared" si="97"/>
        <v>295.52946383521902</v>
      </c>
      <c r="D6227">
        <v>297.0372299</v>
      </c>
    </row>
    <row r="6228" spans="1:4" x14ac:dyDescent="0.25">
      <c r="A6228" s="2">
        <v>6228</v>
      </c>
      <c r="B6228">
        <v>17.694026900000001</v>
      </c>
      <c r="C6228" s="1">
        <f t="shared" si="97"/>
        <v>295.52891222417145</v>
      </c>
      <c r="D6228">
        <v>297.01972799999999</v>
      </c>
    </row>
    <row r="6229" spans="1:4" x14ac:dyDescent="0.25">
      <c r="A6229" s="2">
        <v>6229</v>
      </c>
      <c r="B6229">
        <v>17.6935234</v>
      </c>
      <c r="C6229" s="1">
        <f t="shared" si="97"/>
        <v>295.52162256111455</v>
      </c>
      <c r="D6229">
        <v>297.01625859999996</v>
      </c>
    </row>
    <row r="6230" spans="1:4" x14ac:dyDescent="0.25">
      <c r="A6230" s="2">
        <v>6230</v>
      </c>
      <c r="B6230">
        <v>17.6928348</v>
      </c>
      <c r="C6230" s="1">
        <f t="shared" si="97"/>
        <v>295.51165302391297</v>
      </c>
      <c r="D6230">
        <v>297.02179179999996</v>
      </c>
    </row>
    <row r="6231" spans="1:4" x14ac:dyDescent="0.25">
      <c r="A6231" s="2">
        <v>6231</v>
      </c>
      <c r="B6231">
        <v>17.6925907</v>
      </c>
      <c r="C6231" s="1">
        <f t="shared" si="97"/>
        <v>295.50811894893349</v>
      </c>
      <c r="D6231">
        <v>297.02651059999999</v>
      </c>
    </row>
    <row r="6232" spans="1:4" x14ac:dyDescent="0.25">
      <c r="A6232" s="2">
        <v>6232</v>
      </c>
      <c r="B6232">
        <v>17.6931552</v>
      </c>
      <c r="C6232" s="1">
        <f t="shared" si="97"/>
        <v>295.51629176878572</v>
      </c>
      <c r="D6232">
        <v>297.03952249999998</v>
      </c>
    </row>
    <row r="6233" spans="1:4" x14ac:dyDescent="0.25">
      <c r="A6233" s="2">
        <v>6233</v>
      </c>
      <c r="B6233">
        <v>17.6933097</v>
      </c>
      <c r="C6233" s="1">
        <f t="shared" si="97"/>
        <v>295.51852861673467</v>
      </c>
      <c r="D6233">
        <v>297.02163159999998</v>
      </c>
    </row>
    <row r="6234" spans="1:4" x14ac:dyDescent="0.25">
      <c r="A6234" s="2">
        <v>6234</v>
      </c>
      <c r="B6234">
        <v>17.6929798</v>
      </c>
      <c r="C6234" s="1">
        <f t="shared" si="97"/>
        <v>295.51375233104955</v>
      </c>
      <c r="D6234">
        <v>297.01216349999999</v>
      </c>
    </row>
    <row r="6235" spans="1:4" x14ac:dyDescent="0.25">
      <c r="A6235" s="2">
        <v>6235</v>
      </c>
      <c r="B6235">
        <v>17.692254999999999</v>
      </c>
      <c r="C6235" s="1">
        <f t="shared" si="97"/>
        <v>295.50325869096287</v>
      </c>
      <c r="D6235">
        <v>297.00940169999996</v>
      </c>
    </row>
    <row r="6236" spans="1:4" x14ac:dyDescent="0.25">
      <c r="A6236" s="2">
        <v>6236</v>
      </c>
      <c r="B6236">
        <v>17.6919918</v>
      </c>
      <c r="C6236" s="1">
        <f t="shared" si="97"/>
        <v>295.49944808656051</v>
      </c>
      <c r="D6236">
        <v>297.01998359999999</v>
      </c>
    </row>
    <row r="6237" spans="1:4" x14ac:dyDescent="0.25">
      <c r="A6237" s="2">
        <v>6237</v>
      </c>
      <c r="B6237">
        <v>17.692644099999999</v>
      </c>
      <c r="C6237" s="1">
        <f t="shared" si="97"/>
        <v>295.50889207307893</v>
      </c>
      <c r="D6237">
        <v>296.9932407</v>
      </c>
    </row>
    <row r="6238" spans="1:4" x14ac:dyDescent="0.25">
      <c r="A6238" s="2">
        <v>6238</v>
      </c>
      <c r="B6238">
        <v>17.692893900000001</v>
      </c>
      <c r="C6238" s="1">
        <f t="shared" si="97"/>
        <v>295.51250867254589</v>
      </c>
      <c r="D6238">
        <v>296.99634589999999</v>
      </c>
    </row>
    <row r="6239" spans="1:4" x14ac:dyDescent="0.25">
      <c r="A6239" s="2">
        <v>6239</v>
      </c>
      <c r="B6239">
        <v>17.692916799999999</v>
      </c>
      <c r="C6239" s="1">
        <f t="shared" si="97"/>
        <v>295.51284021829366</v>
      </c>
      <c r="D6239">
        <v>297.01008830000001</v>
      </c>
    </row>
    <row r="6240" spans="1:4" x14ac:dyDescent="0.25">
      <c r="A6240" s="2">
        <v>6240</v>
      </c>
      <c r="B6240">
        <v>17.692316000000002</v>
      </c>
      <c r="C6240" s="1">
        <f t="shared" si="97"/>
        <v>295.50414184775826</v>
      </c>
      <c r="D6240">
        <v>297.01358829999998</v>
      </c>
    </row>
    <row r="6241" spans="1:4" x14ac:dyDescent="0.25">
      <c r="A6241" s="2">
        <v>6241</v>
      </c>
      <c r="B6241">
        <v>17.692233999999999</v>
      </c>
      <c r="C6241" s="1">
        <f t="shared" si="97"/>
        <v>295.50295465337757</v>
      </c>
      <c r="D6241">
        <v>297.01683839999998</v>
      </c>
    </row>
    <row r="6242" spans="1:4" x14ac:dyDescent="0.25">
      <c r="A6242" s="2">
        <v>6242</v>
      </c>
      <c r="B6242">
        <v>17.692073799999999</v>
      </c>
      <c r="C6242" s="1">
        <f t="shared" si="97"/>
        <v>295.5006352809412</v>
      </c>
      <c r="D6242">
        <v>297.03075249999995</v>
      </c>
    </row>
    <row r="6243" spans="1:4" x14ac:dyDescent="0.25">
      <c r="A6243" s="2">
        <v>6243</v>
      </c>
      <c r="B6243">
        <v>17.6921234</v>
      </c>
      <c r="C6243" s="1">
        <f t="shared" si="97"/>
        <v>295.50135338876169</v>
      </c>
      <c r="D6243">
        <v>297.03417429999996</v>
      </c>
    </row>
    <row r="6244" spans="1:4" x14ac:dyDescent="0.25">
      <c r="A6244" s="2">
        <v>6244</v>
      </c>
      <c r="B6244">
        <v>17.692415199999999</v>
      </c>
      <c r="C6244" s="1">
        <f t="shared" si="97"/>
        <v>295.50557806339924</v>
      </c>
      <c r="D6244">
        <v>296.99715079999999</v>
      </c>
    </row>
    <row r="6245" spans="1:4" x14ac:dyDescent="0.25">
      <c r="A6245" s="2">
        <v>6245</v>
      </c>
      <c r="B6245">
        <v>17.691974600000002</v>
      </c>
      <c r="C6245" s="1">
        <f t="shared" si="97"/>
        <v>295.49919906530022</v>
      </c>
      <c r="D6245">
        <v>296.99625809999998</v>
      </c>
    </row>
    <row r="6246" spans="1:4" x14ac:dyDescent="0.25">
      <c r="A6246" s="2">
        <v>6246</v>
      </c>
      <c r="B6246">
        <v>17.692115699999999</v>
      </c>
      <c r="C6246" s="1">
        <f t="shared" si="97"/>
        <v>295.50124190831372</v>
      </c>
      <c r="D6246">
        <v>296.97863419999999</v>
      </c>
    </row>
    <row r="6247" spans="1:4" x14ac:dyDescent="0.25">
      <c r="A6247" s="2">
        <v>6247</v>
      </c>
      <c r="B6247">
        <v>17.6918544</v>
      </c>
      <c r="C6247" s="1">
        <f t="shared" si="97"/>
        <v>295.49745881207389</v>
      </c>
      <c r="D6247">
        <v>296.98308409999999</v>
      </c>
    </row>
    <row r="6248" spans="1:4" x14ac:dyDescent="0.25">
      <c r="A6248" s="2">
        <v>6248</v>
      </c>
      <c r="B6248">
        <v>17.692216800000001</v>
      </c>
      <c r="C6248" s="1">
        <f t="shared" si="97"/>
        <v>295.50270563211723</v>
      </c>
      <c r="D6248">
        <v>296.98292569999995</v>
      </c>
    </row>
    <row r="6249" spans="1:4" x14ac:dyDescent="0.25">
      <c r="A6249" s="2">
        <v>6249</v>
      </c>
      <c r="B6249">
        <v>17.6918544</v>
      </c>
      <c r="C6249" s="1">
        <f t="shared" si="97"/>
        <v>295.49745881207389</v>
      </c>
      <c r="D6249">
        <v>296.9673828</v>
      </c>
    </row>
    <row r="6250" spans="1:4" x14ac:dyDescent="0.25">
      <c r="A6250" s="2">
        <v>6250</v>
      </c>
      <c r="B6250">
        <v>17.691940299999999</v>
      </c>
      <c r="C6250" s="1">
        <f t="shared" si="97"/>
        <v>295.49870247057754</v>
      </c>
      <c r="D6250">
        <v>296.96089009999997</v>
      </c>
    </row>
    <row r="6251" spans="1:4" x14ac:dyDescent="0.25">
      <c r="A6251" s="2">
        <v>6251</v>
      </c>
      <c r="B6251">
        <v>17.692430399999999</v>
      </c>
      <c r="C6251" s="1">
        <f t="shared" si="97"/>
        <v>295.50579812869904</v>
      </c>
      <c r="D6251">
        <v>296.9765094</v>
      </c>
    </row>
    <row r="6252" spans="1:4" x14ac:dyDescent="0.25">
      <c r="A6252" s="2">
        <v>6252</v>
      </c>
      <c r="B6252">
        <v>17.691911600000001</v>
      </c>
      <c r="C6252" s="1">
        <f t="shared" si="97"/>
        <v>295.49828695254433</v>
      </c>
      <c r="D6252">
        <v>296.99039299999998</v>
      </c>
    </row>
    <row r="6253" spans="1:4" x14ac:dyDescent="0.25">
      <c r="A6253" s="2">
        <v>6253</v>
      </c>
      <c r="B6253">
        <v>17.692289299999999</v>
      </c>
      <c r="C6253" s="1">
        <f t="shared" si="97"/>
        <v>295.50375528568549</v>
      </c>
      <c r="D6253">
        <v>296.97418439999996</v>
      </c>
    </row>
    <row r="6254" spans="1:4" x14ac:dyDescent="0.25">
      <c r="A6254" s="2">
        <v>6254</v>
      </c>
      <c r="B6254">
        <v>17.692415199999999</v>
      </c>
      <c r="C6254" s="1">
        <f t="shared" si="97"/>
        <v>295.50557806339924</v>
      </c>
      <c r="D6254">
        <v>296.9646419</v>
      </c>
    </row>
    <row r="6255" spans="1:4" x14ac:dyDescent="0.25">
      <c r="A6255" s="2">
        <v>6255</v>
      </c>
      <c r="B6255">
        <v>17.6923274</v>
      </c>
      <c r="C6255" s="1">
        <f t="shared" si="97"/>
        <v>295.50430689673311</v>
      </c>
      <c r="D6255">
        <v>296.93778259999999</v>
      </c>
    </row>
    <row r="6256" spans="1:4" x14ac:dyDescent="0.25">
      <c r="A6256" s="2">
        <v>6256</v>
      </c>
      <c r="B6256">
        <v>17.691858199999999</v>
      </c>
      <c r="C6256" s="1">
        <f t="shared" si="97"/>
        <v>295.49751382839884</v>
      </c>
      <c r="D6256">
        <v>296.91496119999999</v>
      </c>
    </row>
    <row r="6257" spans="1:4" x14ac:dyDescent="0.25">
      <c r="A6257" s="2">
        <v>6257</v>
      </c>
      <c r="B6257">
        <v>17.691558799999999</v>
      </c>
      <c r="C6257" s="1">
        <f t="shared" si="97"/>
        <v>295.49317912111138</v>
      </c>
      <c r="D6257">
        <v>296.91745599999996</v>
      </c>
    </row>
    <row r="6258" spans="1:4" x14ac:dyDescent="0.25">
      <c r="A6258" s="2">
        <v>6258</v>
      </c>
      <c r="B6258">
        <v>17.6920547</v>
      </c>
      <c r="C6258" s="1">
        <f t="shared" si="97"/>
        <v>295.50035875151838</v>
      </c>
      <c r="D6258">
        <v>296.92739139999998</v>
      </c>
    </row>
    <row r="6259" spans="1:4" x14ac:dyDescent="0.25">
      <c r="A6259" s="2">
        <v>6259</v>
      </c>
      <c r="B6259">
        <v>17.691667500000001</v>
      </c>
      <c r="C6259" s="1">
        <f t="shared" si="97"/>
        <v>295.49475287756479</v>
      </c>
      <c r="D6259">
        <v>296.93540609999997</v>
      </c>
    </row>
    <row r="6260" spans="1:4" x14ac:dyDescent="0.25">
      <c r="A6260" s="2">
        <v>6260</v>
      </c>
      <c r="B6260">
        <v>17.692043300000002</v>
      </c>
      <c r="C6260" s="1">
        <f t="shared" si="97"/>
        <v>295.50019370254353</v>
      </c>
      <c r="D6260">
        <v>296.9102977</v>
      </c>
    </row>
    <row r="6261" spans="1:4" x14ac:dyDescent="0.25">
      <c r="A6261" s="2">
        <v>6261</v>
      </c>
      <c r="B6261">
        <v>17.6912956</v>
      </c>
      <c r="C6261" s="1">
        <f t="shared" si="97"/>
        <v>295.48936851670908</v>
      </c>
      <c r="D6261">
        <v>296.90454519999997</v>
      </c>
    </row>
    <row r="6262" spans="1:4" x14ac:dyDescent="0.25">
      <c r="A6262" s="2">
        <v>6262</v>
      </c>
      <c r="B6262">
        <v>17.691638900000001</v>
      </c>
      <c r="C6262" s="1">
        <f t="shared" si="97"/>
        <v>295.4943388073296</v>
      </c>
      <c r="D6262">
        <v>296.88017309999998</v>
      </c>
    </row>
    <row r="6263" spans="1:4" x14ac:dyDescent="0.25">
      <c r="A6263" s="2">
        <v>6263</v>
      </c>
      <c r="B6263">
        <v>17.691417600000001</v>
      </c>
      <c r="C6263" s="1">
        <f t="shared" si="97"/>
        <v>295.49113483029981</v>
      </c>
      <c r="D6263">
        <v>296.88992149999996</v>
      </c>
    </row>
    <row r="6264" spans="1:4" x14ac:dyDescent="0.25">
      <c r="A6264" s="2">
        <v>6264</v>
      </c>
      <c r="B6264">
        <v>17.691062899999999</v>
      </c>
      <c r="C6264" s="1">
        <f t="shared" si="97"/>
        <v>295.48599949070439</v>
      </c>
      <c r="D6264">
        <v>296.90968169999996</v>
      </c>
    </row>
    <row r="6265" spans="1:4" x14ac:dyDescent="0.25">
      <c r="A6265" s="2">
        <v>6265</v>
      </c>
      <c r="B6265">
        <v>17.691364199999999</v>
      </c>
      <c r="C6265" s="1">
        <f t="shared" si="97"/>
        <v>295.49036170615432</v>
      </c>
      <c r="D6265">
        <v>296.93993979999999</v>
      </c>
    </row>
    <row r="6266" spans="1:4" x14ac:dyDescent="0.25">
      <c r="A6266" s="2">
        <v>6266</v>
      </c>
      <c r="B6266">
        <v>17.6918544</v>
      </c>
      <c r="C6266" s="1">
        <f t="shared" si="97"/>
        <v>295.49745881207389</v>
      </c>
      <c r="D6266">
        <v>296.94570379999999</v>
      </c>
    </row>
    <row r="6267" spans="1:4" x14ac:dyDescent="0.25">
      <c r="A6267" s="2">
        <v>6267</v>
      </c>
      <c r="B6267">
        <v>17.691595</v>
      </c>
      <c r="C6267" s="1">
        <f t="shared" si="97"/>
        <v>295.49370322399653</v>
      </c>
      <c r="D6267">
        <v>296.91745409999999</v>
      </c>
    </row>
    <row r="6268" spans="1:4" x14ac:dyDescent="0.25">
      <c r="A6268" s="2">
        <v>6268</v>
      </c>
      <c r="B6268">
        <v>17.691654199999999</v>
      </c>
      <c r="C6268" s="1">
        <f t="shared" si="97"/>
        <v>295.49456032042741</v>
      </c>
      <c r="D6268">
        <v>296.90733179999995</v>
      </c>
    </row>
    <row r="6269" spans="1:4" x14ac:dyDescent="0.25">
      <c r="A6269" s="2">
        <v>6269</v>
      </c>
      <c r="B6269">
        <v>17.691858199999999</v>
      </c>
      <c r="C6269" s="1">
        <f t="shared" si="97"/>
        <v>295.49751382839884</v>
      </c>
      <c r="D6269">
        <v>296.9161628</v>
      </c>
    </row>
    <row r="6270" spans="1:4" x14ac:dyDescent="0.25">
      <c r="A6270" s="2">
        <v>6270</v>
      </c>
      <c r="B6270">
        <v>17.692115699999999</v>
      </c>
      <c r="C6270" s="1">
        <f t="shared" si="97"/>
        <v>295.50124190831372</v>
      </c>
      <c r="D6270">
        <v>296.89441139999997</v>
      </c>
    </row>
    <row r="6271" spans="1:4" x14ac:dyDescent="0.25">
      <c r="A6271" s="2">
        <v>6271</v>
      </c>
      <c r="B6271">
        <v>17.691701800000001</v>
      </c>
      <c r="C6271" s="1">
        <f t="shared" si="97"/>
        <v>295.49524947228747</v>
      </c>
      <c r="D6271">
        <v>296.87536079999995</v>
      </c>
    </row>
    <row r="6272" spans="1:4" x14ac:dyDescent="0.25">
      <c r="A6272" s="2">
        <v>6272</v>
      </c>
      <c r="B6272">
        <v>17.6919097</v>
      </c>
      <c r="C6272" s="1">
        <f t="shared" si="97"/>
        <v>295.49825944438186</v>
      </c>
      <c r="D6272">
        <v>296.89317739999996</v>
      </c>
    </row>
    <row r="6273" spans="1:4" x14ac:dyDescent="0.25">
      <c r="A6273" s="2">
        <v>6273</v>
      </c>
      <c r="B6273">
        <v>17.691890699999998</v>
      </c>
      <c r="C6273" s="1">
        <f t="shared" si="97"/>
        <v>295.49798436275699</v>
      </c>
      <c r="D6273">
        <v>296.90304409999999</v>
      </c>
    </row>
    <row r="6274" spans="1:4" x14ac:dyDescent="0.25">
      <c r="A6274" s="2">
        <v>6274</v>
      </c>
      <c r="B6274">
        <v>17.691879199999999</v>
      </c>
      <c r="C6274" s="1">
        <f t="shared" ref="C6274:C6337" si="98">14.4779802520395*B6274+ 39.3551401869158</f>
        <v>295.49781786598413</v>
      </c>
      <c r="D6274">
        <v>296.89386019999995</v>
      </c>
    </row>
    <row r="6275" spans="1:4" x14ac:dyDescent="0.25">
      <c r="A6275" s="2">
        <v>6275</v>
      </c>
      <c r="B6275">
        <v>17.6921043</v>
      </c>
      <c r="C6275" s="1">
        <f t="shared" si="98"/>
        <v>295.50107685933887</v>
      </c>
      <c r="D6275">
        <v>296.9194511</v>
      </c>
    </row>
    <row r="6276" spans="1:4" x14ac:dyDescent="0.25">
      <c r="A6276" s="2">
        <v>6276</v>
      </c>
      <c r="B6276">
        <v>17.690820599999999</v>
      </c>
      <c r="C6276" s="1">
        <f t="shared" si="98"/>
        <v>295.48249147608931</v>
      </c>
      <c r="D6276">
        <v>296.93621099999996</v>
      </c>
    </row>
    <row r="6277" spans="1:4" x14ac:dyDescent="0.25">
      <c r="A6277" s="2">
        <v>6277</v>
      </c>
      <c r="B6277">
        <v>17.6912536</v>
      </c>
      <c r="C6277" s="1">
        <f t="shared" si="98"/>
        <v>295.48876044153849</v>
      </c>
      <c r="D6277">
        <v>296.92921099999995</v>
      </c>
    </row>
    <row r="6278" spans="1:4" x14ac:dyDescent="0.25">
      <c r="A6278" s="2">
        <v>6278</v>
      </c>
      <c r="B6278">
        <v>17.691858199999999</v>
      </c>
      <c r="C6278" s="1">
        <f t="shared" si="98"/>
        <v>295.49751382839884</v>
      </c>
      <c r="D6278">
        <v>296.9327854</v>
      </c>
    </row>
    <row r="6279" spans="1:4" x14ac:dyDescent="0.25">
      <c r="A6279" s="2">
        <v>6279</v>
      </c>
      <c r="B6279">
        <v>17.691946000000002</v>
      </c>
      <c r="C6279" s="1">
        <f t="shared" si="98"/>
        <v>295.49878499506502</v>
      </c>
      <c r="D6279">
        <v>296.93400229999997</v>
      </c>
    </row>
    <row r="6280" spans="1:4" x14ac:dyDescent="0.25">
      <c r="A6280" s="2">
        <v>6280</v>
      </c>
      <c r="B6280">
        <v>17.691755199999999</v>
      </c>
      <c r="C6280" s="1">
        <f t="shared" si="98"/>
        <v>295.49602259643291</v>
      </c>
      <c r="D6280">
        <v>296.92648159999999</v>
      </c>
    </row>
    <row r="6281" spans="1:4" x14ac:dyDescent="0.25">
      <c r="A6281" s="2">
        <v>6281</v>
      </c>
      <c r="B6281">
        <v>17.691682799999999</v>
      </c>
      <c r="C6281" s="1">
        <f t="shared" si="98"/>
        <v>295.49497439066261</v>
      </c>
      <c r="D6281">
        <v>296.92704619999995</v>
      </c>
    </row>
    <row r="6282" spans="1:4" x14ac:dyDescent="0.25">
      <c r="A6282" s="2">
        <v>6282</v>
      </c>
      <c r="B6282">
        <v>17.6918258</v>
      </c>
      <c r="C6282" s="1">
        <f t="shared" si="98"/>
        <v>295.49704474183869</v>
      </c>
      <c r="D6282">
        <v>296.94030029999999</v>
      </c>
    </row>
    <row r="6283" spans="1:4" x14ac:dyDescent="0.25">
      <c r="A6283" s="2">
        <v>6283</v>
      </c>
      <c r="B6283">
        <v>17.6921119</v>
      </c>
      <c r="C6283" s="1">
        <f t="shared" si="98"/>
        <v>295.50118689198882</v>
      </c>
      <c r="D6283">
        <v>296.95394929999998</v>
      </c>
    </row>
    <row r="6284" spans="1:4" x14ac:dyDescent="0.25">
      <c r="A6284" s="2">
        <v>6284</v>
      </c>
      <c r="B6284">
        <v>17.6919021</v>
      </c>
      <c r="C6284" s="1">
        <f t="shared" si="98"/>
        <v>295.4981494117319</v>
      </c>
      <c r="D6284">
        <v>296.96552119999996</v>
      </c>
    </row>
    <row r="6285" spans="1:4" x14ac:dyDescent="0.25">
      <c r="A6285" s="2">
        <v>6285</v>
      </c>
      <c r="B6285">
        <v>17.692056600000001</v>
      </c>
      <c r="C6285" s="1">
        <f t="shared" si="98"/>
        <v>295.50038625968085</v>
      </c>
      <c r="D6285">
        <v>296.9533237</v>
      </c>
    </row>
    <row r="6286" spans="1:4" x14ac:dyDescent="0.25">
      <c r="A6286" s="2">
        <v>6286</v>
      </c>
      <c r="B6286">
        <v>17.691696100000001</v>
      </c>
      <c r="C6286" s="1">
        <f t="shared" si="98"/>
        <v>295.49516694780004</v>
      </c>
      <c r="D6286">
        <v>296.95170439999998</v>
      </c>
    </row>
    <row r="6287" spans="1:4" x14ac:dyDescent="0.25">
      <c r="A6287" s="2">
        <v>6287</v>
      </c>
      <c r="B6287">
        <v>17.691938400000002</v>
      </c>
      <c r="C6287" s="1">
        <f t="shared" si="98"/>
        <v>295.49867496241507</v>
      </c>
      <c r="D6287">
        <v>296.93723899999998</v>
      </c>
    </row>
    <row r="6288" spans="1:4" x14ac:dyDescent="0.25">
      <c r="A6288" s="2">
        <v>6288</v>
      </c>
      <c r="B6288">
        <v>17.691761</v>
      </c>
      <c r="C6288" s="1">
        <f t="shared" si="98"/>
        <v>295.49610656871835</v>
      </c>
      <c r="D6288">
        <v>296.94065319999999</v>
      </c>
    </row>
    <row r="6289" spans="1:4" x14ac:dyDescent="0.25">
      <c r="A6289" s="2">
        <v>6289</v>
      </c>
      <c r="B6289">
        <v>17.6917057</v>
      </c>
      <c r="C6289" s="1">
        <f t="shared" si="98"/>
        <v>295.49530593641043</v>
      </c>
      <c r="D6289">
        <v>296.94884709999997</v>
      </c>
    </row>
    <row r="6290" spans="1:4" x14ac:dyDescent="0.25">
      <c r="A6290" s="2">
        <v>6290</v>
      </c>
      <c r="B6290">
        <v>17.691572099999998</v>
      </c>
      <c r="C6290" s="1">
        <f t="shared" si="98"/>
        <v>295.49337167824871</v>
      </c>
      <c r="D6290">
        <v>296.95108259999995</v>
      </c>
    </row>
    <row r="6291" spans="1:4" x14ac:dyDescent="0.25">
      <c r="A6291" s="2">
        <v>6291</v>
      </c>
      <c r="B6291">
        <v>17.692377</v>
      </c>
      <c r="C6291" s="1">
        <f t="shared" si="98"/>
        <v>295.5050250045536</v>
      </c>
      <c r="D6291">
        <v>296.9361652</v>
      </c>
    </row>
    <row r="6292" spans="1:4" x14ac:dyDescent="0.25">
      <c r="A6292" s="2">
        <v>6292</v>
      </c>
      <c r="B6292">
        <v>17.691980300000001</v>
      </c>
      <c r="C6292" s="1">
        <f t="shared" si="98"/>
        <v>295.49928158978764</v>
      </c>
      <c r="D6292">
        <v>296.91659009999995</v>
      </c>
    </row>
    <row r="6293" spans="1:4" x14ac:dyDescent="0.25">
      <c r="A6293" s="2">
        <v>6293</v>
      </c>
      <c r="B6293">
        <v>17.691812500000001</v>
      </c>
      <c r="C6293" s="1">
        <f t="shared" si="98"/>
        <v>295.49685218470137</v>
      </c>
      <c r="D6293">
        <v>296.90838659999997</v>
      </c>
    </row>
    <row r="6294" spans="1:4" x14ac:dyDescent="0.25">
      <c r="A6294" s="2">
        <v>6294</v>
      </c>
      <c r="B6294">
        <v>17.692539199999999</v>
      </c>
      <c r="C6294" s="1">
        <f t="shared" si="98"/>
        <v>295.50737333295046</v>
      </c>
      <c r="D6294">
        <v>296.92027129999997</v>
      </c>
    </row>
    <row r="6295" spans="1:4" x14ac:dyDescent="0.25">
      <c r="A6295" s="2">
        <v>6295</v>
      </c>
      <c r="B6295">
        <v>17.692377</v>
      </c>
      <c r="C6295" s="1">
        <f t="shared" si="98"/>
        <v>295.5050250045536</v>
      </c>
      <c r="D6295">
        <v>296.93232379999995</v>
      </c>
    </row>
    <row r="6296" spans="1:4" x14ac:dyDescent="0.25">
      <c r="A6296" s="2">
        <v>6296</v>
      </c>
      <c r="B6296">
        <v>17.691848700000001</v>
      </c>
      <c r="C6296" s="1">
        <f t="shared" si="98"/>
        <v>295.49737628758646</v>
      </c>
      <c r="D6296">
        <v>296.94680439999996</v>
      </c>
    </row>
    <row r="6297" spans="1:4" x14ac:dyDescent="0.25">
      <c r="A6297" s="2">
        <v>6297</v>
      </c>
      <c r="B6297">
        <v>17.692546799999999</v>
      </c>
      <c r="C6297" s="1">
        <f t="shared" si="98"/>
        <v>295.50748336560036</v>
      </c>
      <c r="D6297">
        <v>296.95281629999999</v>
      </c>
    </row>
    <row r="6298" spans="1:4" x14ac:dyDescent="0.25">
      <c r="A6298" s="2">
        <v>6298</v>
      </c>
      <c r="B6298">
        <v>17.692539199999999</v>
      </c>
      <c r="C6298" s="1">
        <f t="shared" si="98"/>
        <v>295.50737333295046</v>
      </c>
      <c r="D6298">
        <v>296.94023169999997</v>
      </c>
    </row>
    <row r="6299" spans="1:4" x14ac:dyDescent="0.25">
      <c r="A6299" s="2">
        <v>6299</v>
      </c>
      <c r="B6299">
        <v>17.6925411</v>
      </c>
      <c r="C6299" s="1">
        <f t="shared" si="98"/>
        <v>295.507400841113</v>
      </c>
      <c r="D6299">
        <v>296.93635019999999</v>
      </c>
    </row>
    <row r="6300" spans="1:4" x14ac:dyDescent="0.25">
      <c r="A6300" s="2">
        <v>6300</v>
      </c>
      <c r="B6300">
        <v>17.692554399999999</v>
      </c>
      <c r="C6300" s="1">
        <f t="shared" si="98"/>
        <v>295.50759339825032</v>
      </c>
      <c r="D6300">
        <v>296.93405759999996</v>
      </c>
    </row>
    <row r="6301" spans="1:4" x14ac:dyDescent="0.25">
      <c r="A6301" s="2">
        <v>6301</v>
      </c>
      <c r="B6301">
        <v>17.692560100000001</v>
      </c>
      <c r="C6301" s="1">
        <f t="shared" si="98"/>
        <v>295.5076759227378</v>
      </c>
      <c r="D6301">
        <v>296.92660559999996</v>
      </c>
    </row>
    <row r="6302" spans="1:4" x14ac:dyDescent="0.25">
      <c r="A6302" s="2">
        <v>6302</v>
      </c>
      <c r="B6302">
        <v>17.6927375</v>
      </c>
      <c r="C6302" s="1">
        <f t="shared" si="98"/>
        <v>295.51024431643447</v>
      </c>
      <c r="D6302">
        <v>296.93067969999998</v>
      </c>
    </row>
    <row r="6303" spans="1:4" x14ac:dyDescent="0.25">
      <c r="A6303" s="2">
        <v>6303</v>
      </c>
      <c r="B6303">
        <v>17.692817600000001</v>
      </c>
      <c r="C6303" s="1">
        <f t="shared" si="98"/>
        <v>295.51140400265268</v>
      </c>
      <c r="D6303">
        <v>296.92609439999995</v>
      </c>
    </row>
    <row r="6304" spans="1:4" x14ac:dyDescent="0.25">
      <c r="A6304" s="2">
        <v>6304</v>
      </c>
      <c r="B6304">
        <v>17.6928138</v>
      </c>
      <c r="C6304" s="1">
        <f t="shared" si="98"/>
        <v>295.51134898632768</v>
      </c>
      <c r="D6304">
        <v>296.90855439999996</v>
      </c>
    </row>
    <row r="6305" spans="1:4" x14ac:dyDescent="0.25">
      <c r="A6305" s="2">
        <v>6305</v>
      </c>
      <c r="B6305">
        <v>17.693038900000001</v>
      </c>
      <c r="C6305" s="1">
        <f t="shared" si="98"/>
        <v>295.51460797968247</v>
      </c>
      <c r="D6305">
        <v>296.89220269999998</v>
      </c>
    </row>
    <row r="6306" spans="1:4" x14ac:dyDescent="0.25">
      <c r="A6306" s="2">
        <v>6306</v>
      </c>
      <c r="B6306">
        <v>17.692607800000001</v>
      </c>
      <c r="C6306" s="1">
        <f t="shared" si="98"/>
        <v>295.50836652239582</v>
      </c>
      <c r="D6306">
        <v>296.8874591</v>
      </c>
    </row>
    <row r="6307" spans="1:4" x14ac:dyDescent="0.25">
      <c r="A6307" s="2">
        <v>6307</v>
      </c>
      <c r="B6307">
        <v>17.6931209</v>
      </c>
      <c r="C6307" s="1">
        <f t="shared" si="98"/>
        <v>295.5157951740631</v>
      </c>
      <c r="D6307">
        <v>296.88511119999998</v>
      </c>
    </row>
    <row r="6308" spans="1:4" x14ac:dyDescent="0.25">
      <c r="A6308" s="2">
        <v>6308</v>
      </c>
      <c r="B6308">
        <v>17.691980300000001</v>
      </c>
      <c r="C6308" s="1">
        <f t="shared" si="98"/>
        <v>295.49928158978764</v>
      </c>
      <c r="D6308">
        <v>296.89539559999997</v>
      </c>
    </row>
    <row r="6309" spans="1:4" x14ac:dyDescent="0.25">
      <c r="A6309" s="2">
        <v>6309</v>
      </c>
      <c r="B6309">
        <v>17.692266400000001</v>
      </c>
      <c r="C6309" s="1">
        <f t="shared" si="98"/>
        <v>295.50342373993777</v>
      </c>
      <c r="D6309">
        <v>296.88896589999996</v>
      </c>
    </row>
    <row r="6310" spans="1:4" x14ac:dyDescent="0.25">
      <c r="A6310" s="2">
        <v>6310</v>
      </c>
      <c r="B6310">
        <v>17.692489599999998</v>
      </c>
      <c r="C6310" s="1">
        <f t="shared" si="98"/>
        <v>295.50665522512998</v>
      </c>
      <c r="D6310">
        <v>296.91525679999995</v>
      </c>
    </row>
    <row r="6311" spans="1:4" x14ac:dyDescent="0.25">
      <c r="A6311" s="2">
        <v>6311</v>
      </c>
      <c r="B6311">
        <v>17.692554399999999</v>
      </c>
      <c r="C6311" s="1">
        <f t="shared" si="98"/>
        <v>295.50759339825032</v>
      </c>
      <c r="D6311">
        <v>296.92691449999995</v>
      </c>
    </row>
    <row r="6312" spans="1:4" x14ac:dyDescent="0.25">
      <c r="A6312" s="2">
        <v>6312</v>
      </c>
      <c r="B6312">
        <v>17.692640300000001</v>
      </c>
      <c r="C6312" s="1">
        <f t="shared" si="98"/>
        <v>295.50883705675398</v>
      </c>
      <c r="D6312">
        <v>296.91513479999998</v>
      </c>
    </row>
    <row r="6313" spans="1:4" x14ac:dyDescent="0.25">
      <c r="A6313" s="2">
        <v>6313</v>
      </c>
      <c r="B6313">
        <v>17.693786599999999</v>
      </c>
      <c r="C6313" s="1">
        <f t="shared" si="98"/>
        <v>295.52543316551686</v>
      </c>
      <c r="D6313">
        <v>296.92235029999995</v>
      </c>
    </row>
    <row r="6314" spans="1:4" x14ac:dyDescent="0.25">
      <c r="A6314" s="2">
        <v>6314</v>
      </c>
      <c r="B6314">
        <v>17.693668299999999</v>
      </c>
      <c r="C6314" s="1">
        <f t="shared" si="98"/>
        <v>295.52372042045306</v>
      </c>
      <c r="D6314">
        <v>296.92809899999997</v>
      </c>
    </row>
    <row r="6315" spans="1:4" x14ac:dyDescent="0.25">
      <c r="A6315" s="2">
        <v>6315</v>
      </c>
      <c r="B6315">
        <v>17.692945399999999</v>
      </c>
      <c r="C6315" s="1">
        <f t="shared" si="98"/>
        <v>295.51325428852886</v>
      </c>
      <c r="D6315">
        <v>296.92312269999996</v>
      </c>
    </row>
    <row r="6316" spans="1:4" x14ac:dyDescent="0.25">
      <c r="A6316" s="2">
        <v>6316</v>
      </c>
      <c r="B6316">
        <v>17.693172400000002</v>
      </c>
      <c r="C6316" s="1">
        <f t="shared" si="98"/>
        <v>295.51654079004612</v>
      </c>
      <c r="D6316">
        <v>296.9302333</v>
      </c>
    </row>
    <row r="6317" spans="1:4" x14ac:dyDescent="0.25">
      <c r="A6317" s="2">
        <v>6317</v>
      </c>
      <c r="B6317">
        <v>17.6933975</v>
      </c>
      <c r="C6317" s="1">
        <f t="shared" si="98"/>
        <v>295.5197997834008</v>
      </c>
      <c r="D6317">
        <v>296.92981939999999</v>
      </c>
    </row>
    <row r="6318" spans="1:4" x14ac:dyDescent="0.25">
      <c r="A6318" s="2">
        <v>6318</v>
      </c>
      <c r="B6318">
        <v>17.693151400000001</v>
      </c>
      <c r="C6318" s="1">
        <f t="shared" si="98"/>
        <v>295.51623675246083</v>
      </c>
      <c r="D6318">
        <v>296.91131429999996</v>
      </c>
    </row>
    <row r="6319" spans="1:4" x14ac:dyDescent="0.25">
      <c r="A6319" s="2">
        <v>6319</v>
      </c>
      <c r="B6319">
        <v>17.692819499999999</v>
      </c>
      <c r="C6319" s="1">
        <f t="shared" si="98"/>
        <v>295.5114315108151</v>
      </c>
      <c r="D6319">
        <v>296.89844359999995</v>
      </c>
    </row>
    <row r="6320" spans="1:4" x14ac:dyDescent="0.25">
      <c r="A6320" s="2">
        <v>6320</v>
      </c>
      <c r="B6320">
        <v>17.692628800000001</v>
      </c>
      <c r="C6320" s="1">
        <f t="shared" si="98"/>
        <v>295.50867055998111</v>
      </c>
      <c r="D6320">
        <v>296.89796289999998</v>
      </c>
    </row>
    <row r="6321" spans="1:4" x14ac:dyDescent="0.25">
      <c r="A6321" s="2">
        <v>6321</v>
      </c>
      <c r="B6321">
        <v>17.693464200000001</v>
      </c>
      <c r="C6321" s="1">
        <f t="shared" si="98"/>
        <v>295.52076546468362</v>
      </c>
      <c r="D6321">
        <v>296.88355289999998</v>
      </c>
    </row>
    <row r="6322" spans="1:4" x14ac:dyDescent="0.25">
      <c r="A6322" s="2">
        <v>6322</v>
      </c>
      <c r="B6322">
        <v>17.693725499999999</v>
      </c>
      <c r="C6322" s="1">
        <f t="shared" si="98"/>
        <v>295.52454856092351</v>
      </c>
      <c r="D6322">
        <v>296.87021099999998</v>
      </c>
    </row>
    <row r="6323" spans="1:4" x14ac:dyDescent="0.25">
      <c r="A6323" s="2">
        <v>6323</v>
      </c>
      <c r="B6323">
        <v>17.693117099999998</v>
      </c>
      <c r="C6323" s="1">
        <f t="shared" si="98"/>
        <v>295.51574015773815</v>
      </c>
      <c r="D6323">
        <v>296.88759259999995</v>
      </c>
    </row>
    <row r="6324" spans="1:4" x14ac:dyDescent="0.25">
      <c r="A6324" s="2">
        <v>6324</v>
      </c>
      <c r="B6324">
        <v>17.693368899999999</v>
      </c>
      <c r="C6324" s="1">
        <f t="shared" si="98"/>
        <v>295.5193857131656</v>
      </c>
      <c r="D6324">
        <v>296.8944477</v>
      </c>
    </row>
    <row r="6325" spans="1:4" x14ac:dyDescent="0.25">
      <c r="A6325" s="2">
        <v>6325</v>
      </c>
      <c r="B6325">
        <v>17.693250599999999</v>
      </c>
      <c r="C6325" s="1">
        <f t="shared" si="98"/>
        <v>295.51767296810181</v>
      </c>
      <c r="D6325">
        <v>296.87611609999999</v>
      </c>
    </row>
    <row r="6326" spans="1:4" x14ac:dyDescent="0.25">
      <c r="A6326" s="2">
        <v>6326</v>
      </c>
      <c r="B6326">
        <v>17.694015499999999</v>
      </c>
      <c r="C6326" s="1">
        <f t="shared" si="98"/>
        <v>295.52874717519654</v>
      </c>
      <c r="D6326">
        <v>296.87811119999998</v>
      </c>
    </row>
    <row r="6327" spans="1:4" x14ac:dyDescent="0.25">
      <c r="A6327" s="2">
        <v>6327</v>
      </c>
      <c r="B6327">
        <v>17.693395599999999</v>
      </c>
      <c r="C6327" s="1">
        <f t="shared" si="98"/>
        <v>295.51977227523832</v>
      </c>
      <c r="D6327">
        <v>296.86938889999999</v>
      </c>
    </row>
    <row r="6328" spans="1:4" x14ac:dyDescent="0.25">
      <c r="A6328" s="2">
        <v>6328</v>
      </c>
      <c r="B6328">
        <v>17.694154699999999</v>
      </c>
      <c r="C6328" s="1">
        <f t="shared" si="98"/>
        <v>295.53076251004762</v>
      </c>
      <c r="D6328">
        <v>296.88207089999997</v>
      </c>
    </row>
    <row r="6329" spans="1:4" x14ac:dyDescent="0.25">
      <c r="A6329" s="2">
        <v>6329</v>
      </c>
      <c r="B6329">
        <v>17.694360700000001</v>
      </c>
      <c r="C6329" s="1">
        <f t="shared" si="98"/>
        <v>295.53374497397959</v>
      </c>
      <c r="D6329">
        <v>296.89729719999997</v>
      </c>
    </row>
    <row r="6330" spans="1:4" x14ac:dyDescent="0.25">
      <c r="A6330" s="2">
        <v>6330</v>
      </c>
      <c r="B6330">
        <v>17.693761800000001</v>
      </c>
      <c r="C6330" s="1">
        <f t="shared" si="98"/>
        <v>295.52507411160667</v>
      </c>
      <c r="D6330">
        <v>296.90196449999996</v>
      </c>
    </row>
    <row r="6331" spans="1:4" x14ac:dyDescent="0.25">
      <c r="A6331" s="2">
        <v>6331</v>
      </c>
      <c r="B6331">
        <v>17.693126599999999</v>
      </c>
      <c r="C6331" s="1">
        <f t="shared" si="98"/>
        <v>295.51587769855053</v>
      </c>
      <c r="D6331">
        <v>296.91145929999999</v>
      </c>
    </row>
    <row r="6332" spans="1:4" x14ac:dyDescent="0.25">
      <c r="A6332" s="2">
        <v>6332</v>
      </c>
      <c r="B6332">
        <v>17.6936149</v>
      </c>
      <c r="C6332" s="1">
        <f t="shared" si="98"/>
        <v>295.52294729630762</v>
      </c>
      <c r="D6332">
        <v>296.91532169999999</v>
      </c>
    </row>
    <row r="6333" spans="1:4" x14ac:dyDescent="0.25">
      <c r="A6333" s="2">
        <v>6333</v>
      </c>
      <c r="B6333">
        <v>17.6938648</v>
      </c>
      <c r="C6333" s="1">
        <f t="shared" si="98"/>
        <v>295.5265653435726</v>
      </c>
      <c r="D6333">
        <v>296.8986362</v>
      </c>
    </row>
    <row r="6334" spans="1:4" x14ac:dyDescent="0.25">
      <c r="A6334" s="2">
        <v>6334</v>
      </c>
      <c r="B6334">
        <v>17.693862899999999</v>
      </c>
      <c r="C6334" s="1">
        <f t="shared" si="98"/>
        <v>295.52653783541012</v>
      </c>
      <c r="D6334">
        <v>296.89289889999998</v>
      </c>
    </row>
    <row r="6335" spans="1:4" x14ac:dyDescent="0.25">
      <c r="A6335" s="2">
        <v>6335</v>
      </c>
      <c r="B6335">
        <v>17.693561500000001</v>
      </c>
      <c r="C6335" s="1">
        <f t="shared" si="98"/>
        <v>295.52217417216218</v>
      </c>
      <c r="D6335">
        <v>296.8979076</v>
      </c>
    </row>
    <row r="6336" spans="1:4" x14ac:dyDescent="0.25">
      <c r="A6336" s="2">
        <v>6336</v>
      </c>
      <c r="B6336">
        <v>17.694309199999999</v>
      </c>
      <c r="C6336" s="1">
        <f t="shared" si="98"/>
        <v>295.53299935799657</v>
      </c>
      <c r="D6336">
        <v>296.88949239999999</v>
      </c>
    </row>
    <row r="6337" spans="1:4" x14ac:dyDescent="0.25">
      <c r="A6337" s="2">
        <v>6337</v>
      </c>
      <c r="B6337">
        <v>17.694189000000001</v>
      </c>
      <c r="C6337" s="1">
        <f t="shared" si="98"/>
        <v>295.53125910477036</v>
      </c>
      <c r="D6337">
        <v>296.88599809999999</v>
      </c>
    </row>
    <row r="6338" spans="1:4" x14ac:dyDescent="0.25">
      <c r="A6338" s="2">
        <v>6338</v>
      </c>
      <c r="B6338">
        <v>17.6942062</v>
      </c>
      <c r="C6338" s="1">
        <f t="shared" ref="C6338:C6401" si="99">14.4779802520395*B6338+ 39.3551401869158</f>
        <v>295.53150812603064</v>
      </c>
      <c r="D6338">
        <v>296.88643109999998</v>
      </c>
    </row>
    <row r="6339" spans="1:4" x14ac:dyDescent="0.25">
      <c r="A6339" s="2">
        <v>6339</v>
      </c>
      <c r="B6339">
        <v>17.693998300000001</v>
      </c>
      <c r="C6339" s="1">
        <f t="shared" si="99"/>
        <v>295.52849815393625</v>
      </c>
      <c r="D6339">
        <v>296.89554249999998</v>
      </c>
    </row>
    <row r="6340" spans="1:4" x14ac:dyDescent="0.25">
      <c r="A6340" s="2">
        <v>6340</v>
      </c>
      <c r="B6340">
        <v>17.694124200000001</v>
      </c>
      <c r="C6340" s="1">
        <f t="shared" si="99"/>
        <v>295.53032093165001</v>
      </c>
      <c r="D6340">
        <v>296.88568909999998</v>
      </c>
    </row>
    <row r="6341" spans="1:4" x14ac:dyDescent="0.25">
      <c r="A6341" s="2">
        <v>6341</v>
      </c>
      <c r="B6341">
        <v>17.6941852</v>
      </c>
      <c r="C6341" s="1">
        <f t="shared" si="99"/>
        <v>295.53120408844535</v>
      </c>
      <c r="D6341">
        <v>296.87756759999996</v>
      </c>
    </row>
    <row r="6342" spans="1:4" x14ac:dyDescent="0.25">
      <c r="A6342" s="2">
        <v>6342</v>
      </c>
      <c r="B6342">
        <v>17.694000200000001</v>
      </c>
      <c r="C6342" s="1">
        <f t="shared" si="99"/>
        <v>295.52852566209873</v>
      </c>
      <c r="D6342">
        <v>296.8770336</v>
      </c>
    </row>
    <row r="6343" spans="1:4" x14ac:dyDescent="0.25">
      <c r="A6343" s="2">
        <v>6343</v>
      </c>
      <c r="B6343">
        <v>17.694179500000001</v>
      </c>
      <c r="C6343" s="1">
        <f t="shared" si="99"/>
        <v>295.53112156395792</v>
      </c>
      <c r="D6343">
        <v>296.87553059999999</v>
      </c>
    </row>
    <row r="6344" spans="1:4" x14ac:dyDescent="0.25">
      <c r="A6344" s="2">
        <v>6344</v>
      </c>
      <c r="B6344">
        <v>17.694328299999999</v>
      </c>
      <c r="C6344" s="1">
        <f t="shared" si="99"/>
        <v>295.53327588741939</v>
      </c>
      <c r="D6344">
        <v>296.87960279999999</v>
      </c>
    </row>
    <row r="6345" spans="1:4" x14ac:dyDescent="0.25">
      <c r="A6345" s="2">
        <v>6345</v>
      </c>
      <c r="B6345">
        <v>17.6941223</v>
      </c>
      <c r="C6345" s="1">
        <f t="shared" si="99"/>
        <v>295.53029342348748</v>
      </c>
      <c r="D6345">
        <v>296.87173689999997</v>
      </c>
    </row>
    <row r="6346" spans="1:4" x14ac:dyDescent="0.25">
      <c r="A6346" s="2">
        <v>6346</v>
      </c>
      <c r="B6346">
        <v>17.695104499999999</v>
      </c>
      <c r="C6346" s="1">
        <f t="shared" si="99"/>
        <v>295.54451369569102</v>
      </c>
      <c r="D6346">
        <v>296.86782679999999</v>
      </c>
    </row>
    <row r="6347" spans="1:4" x14ac:dyDescent="0.25">
      <c r="A6347" s="2">
        <v>6347</v>
      </c>
      <c r="B6347">
        <v>17.6950912</v>
      </c>
      <c r="C6347" s="1">
        <f t="shared" si="99"/>
        <v>295.5443211385537</v>
      </c>
      <c r="D6347">
        <v>296.8700202</v>
      </c>
    </row>
    <row r="6348" spans="1:4" x14ac:dyDescent="0.25">
      <c r="A6348" s="2">
        <v>6348</v>
      </c>
      <c r="B6348">
        <v>17.694307299999998</v>
      </c>
      <c r="C6348" s="1">
        <f t="shared" si="99"/>
        <v>295.5329718498341</v>
      </c>
      <c r="D6348">
        <v>296.8768867</v>
      </c>
    </row>
    <row r="6349" spans="1:4" x14ac:dyDescent="0.25">
      <c r="A6349" s="2">
        <v>6349</v>
      </c>
      <c r="B6349">
        <v>17.694200500000001</v>
      </c>
      <c r="C6349" s="1">
        <f t="shared" si="99"/>
        <v>295.53142560154322</v>
      </c>
      <c r="D6349">
        <v>296.89120709999997</v>
      </c>
    </row>
    <row r="6350" spans="1:4" x14ac:dyDescent="0.25">
      <c r="A6350" s="2">
        <v>6350</v>
      </c>
      <c r="B6350">
        <v>17.694734499999999</v>
      </c>
      <c r="C6350" s="1">
        <f t="shared" si="99"/>
        <v>295.53915684299778</v>
      </c>
      <c r="D6350">
        <v>296.8773521</v>
      </c>
    </row>
    <row r="6351" spans="1:4" x14ac:dyDescent="0.25">
      <c r="A6351" s="2">
        <v>6351</v>
      </c>
      <c r="B6351">
        <v>17.694343499999999</v>
      </c>
      <c r="C6351" s="1">
        <f t="shared" si="99"/>
        <v>295.53349595271925</v>
      </c>
      <c r="D6351">
        <v>296.88310849999999</v>
      </c>
    </row>
    <row r="6352" spans="1:4" x14ac:dyDescent="0.25">
      <c r="A6352" s="2">
        <v>6352</v>
      </c>
      <c r="B6352">
        <v>17.694381700000001</v>
      </c>
      <c r="C6352" s="1">
        <f t="shared" si="99"/>
        <v>295.53404901156489</v>
      </c>
      <c r="D6352">
        <v>296.89019809999996</v>
      </c>
    </row>
    <row r="6353" spans="1:4" x14ac:dyDescent="0.25">
      <c r="A6353" s="2">
        <v>6353</v>
      </c>
      <c r="B6353">
        <v>17.6943187</v>
      </c>
      <c r="C6353" s="1">
        <f t="shared" si="99"/>
        <v>295.533136898809</v>
      </c>
      <c r="D6353">
        <v>296.89270239999996</v>
      </c>
    </row>
    <row r="6354" spans="1:4" x14ac:dyDescent="0.25">
      <c r="A6354" s="2">
        <v>6354</v>
      </c>
      <c r="B6354">
        <v>17.694295799999999</v>
      </c>
      <c r="C6354" s="1">
        <f t="shared" si="99"/>
        <v>295.53280535306124</v>
      </c>
      <c r="D6354">
        <v>296.89063299999998</v>
      </c>
    </row>
    <row r="6355" spans="1:4" x14ac:dyDescent="0.25">
      <c r="A6355" s="2">
        <v>6355</v>
      </c>
      <c r="B6355">
        <v>17.694780300000001</v>
      </c>
      <c r="C6355" s="1">
        <f t="shared" si="99"/>
        <v>295.53981993449338</v>
      </c>
      <c r="D6355">
        <v>296.89925419999997</v>
      </c>
    </row>
    <row r="6356" spans="1:4" x14ac:dyDescent="0.25">
      <c r="A6356" s="2">
        <v>6356</v>
      </c>
      <c r="B6356">
        <v>17.694612500000002</v>
      </c>
      <c r="C6356" s="1">
        <f t="shared" si="99"/>
        <v>295.53739052940705</v>
      </c>
      <c r="D6356">
        <v>296.89669069999997</v>
      </c>
    </row>
    <row r="6357" spans="1:4" x14ac:dyDescent="0.25">
      <c r="A6357" s="2">
        <v>6357</v>
      </c>
      <c r="B6357">
        <v>17.694545699999999</v>
      </c>
      <c r="C6357" s="1">
        <f t="shared" si="99"/>
        <v>295.53642340032621</v>
      </c>
      <c r="D6357">
        <v>296.90376119999996</v>
      </c>
    </row>
    <row r="6358" spans="1:4" x14ac:dyDescent="0.25">
      <c r="A6358" s="2">
        <v>6358</v>
      </c>
      <c r="B6358">
        <v>17.6951942</v>
      </c>
      <c r="C6358" s="1">
        <f t="shared" si="99"/>
        <v>295.54581237051963</v>
      </c>
      <c r="D6358">
        <v>296.89309729999997</v>
      </c>
    </row>
    <row r="6359" spans="1:4" x14ac:dyDescent="0.25">
      <c r="A6359" s="2">
        <v>6359</v>
      </c>
      <c r="B6359">
        <v>17.695484100000002</v>
      </c>
      <c r="C6359" s="1">
        <f t="shared" si="99"/>
        <v>295.55000953699476</v>
      </c>
      <c r="D6359">
        <v>296.88296349999996</v>
      </c>
    </row>
    <row r="6360" spans="1:4" x14ac:dyDescent="0.25">
      <c r="A6360" s="2">
        <v>6360</v>
      </c>
      <c r="B6360">
        <v>17.695554699999999</v>
      </c>
      <c r="C6360" s="1">
        <f t="shared" si="99"/>
        <v>295.55103168240049</v>
      </c>
      <c r="D6360">
        <v>296.89943729999999</v>
      </c>
    </row>
    <row r="6361" spans="1:4" x14ac:dyDescent="0.25">
      <c r="A6361" s="2">
        <v>6361</v>
      </c>
      <c r="B6361">
        <v>17.695373499999999</v>
      </c>
      <c r="C6361" s="1">
        <f t="shared" si="99"/>
        <v>295.54840827237882</v>
      </c>
      <c r="D6361">
        <v>296.8943122</v>
      </c>
    </row>
    <row r="6362" spans="1:4" x14ac:dyDescent="0.25">
      <c r="A6362" s="2">
        <v>6362</v>
      </c>
      <c r="B6362">
        <v>17.695260999999999</v>
      </c>
      <c r="C6362" s="1">
        <f t="shared" si="99"/>
        <v>295.54677949960046</v>
      </c>
      <c r="D6362">
        <v>296.89876779999997</v>
      </c>
    </row>
    <row r="6363" spans="1:4" x14ac:dyDescent="0.25">
      <c r="A6363" s="2">
        <v>6363</v>
      </c>
      <c r="B6363">
        <v>17.6954593</v>
      </c>
      <c r="C6363" s="1">
        <f t="shared" si="99"/>
        <v>295.54965048308446</v>
      </c>
      <c r="D6363">
        <v>296.91816549999999</v>
      </c>
    </row>
    <row r="6364" spans="1:4" x14ac:dyDescent="0.25">
      <c r="A6364" s="2">
        <v>6364</v>
      </c>
      <c r="B6364">
        <v>17.695276199999999</v>
      </c>
      <c r="C6364" s="1">
        <f t="shared" si="99"/>
        <v>295.54699956490032</v>
      </c>
      <c r="D6364">
        <v>296.90617399999996</v>
      </c>
    </row>
    <row r="6365" spans="1:4" x14ac:dyDescent="0.25">
      <c r="A6365" s="2">
        <v>6365</v>
      </c>
      <c r="B6365">
        <v>17.695053099999999</v>
      </c>
      <c r="C6365" s="1">
        <f t="shared" si="99"/>
        <v>295.54376952750607</v>
      </c>
      <c r="D6365">
        <v>296.8765186</v>
      </c>
    </row>
    <row r="6366" spans="1:4" x14ac:dyDescent="0.25">
      <c r="A6366" s="2">
        <v>6366</v>
      </c>
      <c r="B6366">
        <v>17.694988200000001</v>
      </c>
      <c r="C6366" s="1">
        <f t="shared" si="99"/>
        <v>295.54282990658777</v>
      </c>
      <c r="D6366">
        <v>296.87043989999995</v>
      </c>
    </row>
    <row r="6367" spans="1:4" x14ac:dyDescent="0.25">
      <c r="A6367" s="2">
        <v>6367</v>
      </c>
      <c r="B6367">
        <v>17.6954669</v>
      </c>
      <c r="C6367" s="1">
        <f t="shared" si="99"/>
        <v>295.54976051573436</v>
      </c>
      <c r="D6367">
        <v>296.94635419999997</v>
      </c>
    </row>
    <row r="6368" spans="1:4" x14ac:dyDescent="0.25">
      <c r="A6368" s="2">
        <v>6368</v>
      </c>
      <c r="B6368">
        <v>17.695869399999999</v>
      </c>
      <c r="C6368" s="1">
        <f t="shared" si="99"/>
        <v>295.55558790278582</v>
      </c>
      <c r="D6368">
        <v>296.92442549999998</v>
      </c>
    </row>
    <row r="6369" spans="1:4" x14ac:dyDescent="0.25">
      <c r="A6369" s="2">
        <v>6369</v>
      </c>
      <c r="B6369">
        <v>17.6959762</v>
      </c>
      <c r="C6369" s="1">
        <f t="shared" si="99"/>
        <v>295.55713415107675</v>
      </c>
      <c r="D6369">
        <v>296.91639929999997</v>
      </c>
    </row>
    <row r="6370" spans="1:4" x14ac:dyDescent="0.25">
      <c r="A6370" s="2">
        <v>6370</v>
      </c>
      <c r="B6370">
        <v>17.695238100000001</v>
      </c>
      <c r="C6370" s="1">
        <f t="shared" si="99"/>
        <v>295.54644795385275</v>
      </c>
      <c r="D6370">
        <v>296.94224579999997</v>
      </c>
    </row>
    <row r="6371" spans="1:4" x14ac:dyDescent="0.25">
      <c r="A6371" s="2">
        <v>6371</v>
      </c>
      <c r="B6371">
        <v>17.695898</v>
      </c>
      <c r="C6371" s="1">
        <f t="shared" si="99"/>
        <v>295.55600197302101</v>
      </c>
      <c r="D6371">
        <v>296.93871719999999</v>
      </c>
    </row>
    <row r="6372" spans="1:4" x14ac:dyDescent="0.25">
      <c r="A6372" s="2">
        <v>6372</v>
      </c>
      <c r="B6372">
        <v>17.696168799999999</v>
      </c>
      <c r="C6372" s="1">
        <f t="shared" si="99"/>
        <v>295.55992261007327</v>
      </c>
      <c r="D6372">
        <v>296.9194129</v>
      </c>
    </row>
    <row r="6373" spans="1:4" x14ac:dyDescent="0.25">
      <c r="A6373" s="2">
        <v>6373</v>
      </c>
      <c r="B6373">
        <v>17.695045400000001</v>
      </c>
      <c r="C6373" s="1">
        <f t="shared" si="99"/>
        <v>295.54365804705816</v>
      </c>
      <c r="D6373">
        <v>296.9264167</v>
      </c>
    </row>
    <row r="6374" spans="1:4" x14ac:dyDescent="0.25">
      <c r="A6374" s="2">
        <v>6374</v>
      </c>
      <c r="B6374">
        <v>17.695985700000001</v>
      </c>
      <c r="C6374" s="1">
        <f t="shared" si="99"/>
        <v>295.55727169188918</v>
      </c>
      <c r="D6374">
        <v>296.92442929999999</v>
      </c>
    </row>
    <row r="6375" spans="1:4" x14ac:dyDescent="0.25">
      <c r="A6375" s="2">
        <v>6375</v>
      </c>
      <c r="B6375">
        <v>17.695919</v>
      </c>
      <c r="C6375" s="1">
        <f t="shared" si="99"/>
        <v>295.55630601060636</v>
      </c>
      <c r="D6375">
        <v>296.926062</v>
      </c>
    </row>
    <row r="6376" spans="1:4" x14ac:dyDescent="0.25">
      <c r="A6376" s="2">
        <v>6376</v>
      </c>
      <c r="B6376">
        <v>17.6956977</v>
      </c>
      <c r="C6376" s="1">
        <f t="shared" si="99"/>
        <v>295.55310203357658</v>
      </c>
      <c r="D6376">
        <v>296.9185832</v>
      </c>
    </row>
    <row r="6377" spans="1:4" x14ac:dyDescent="0.25">
      <c r="A6377" s="2">
        <v>6377</v>
      </c>
      <c r="B6377">
        <v>17.696025800000001</v>
      </c>
      <c r="C6377" s="1">
        <f t="shared" si="99"/>
        <v>295.55785225889724</v>
      </c>
      <c r="D6377">
        <v>296.9245952</v>
      </c>
    </row>
    <row r="6378" spans="1:4" x14ac:dyDescent="0.25">
      <c r="A6378" s="2">
        <v>6378</v>
      </c>
      <c r="B6378">
        <v>17.695713000000001</v>
      </c>
      <c r="C6378" s="1">
        <f t="shared" si="99"/>
        <v>295.55332354667445</v>
      </c>
      <c r="D6378">
        <v>296.91937669999999</v>
      </c>
    </row>
    <row r="6379" spans="1:4" x14ac:dyDescent="0.25">
      <c r="A6379" s="2">
        <v>6379</v>
      </c>
      <c r="B6379">
        <v>17.696960399999998</v>
      </c>
      <c r="C6379" s="1">
        <f t="shared" si="99"/>
        <v>295.57138337924079</v>
      </c>
      <c r="D6379">
        <v>296.91591869999996</v>
      </c>
    </row>
    <row r="6380" spans="1:4" x14ac:dyDescent="0.25">
      <c r="A6380" s="2">
        <v>6380</v>
      </c>
      <c r="B6380">
        <v>17.697225499999998</v>
      </c>
      <c r="C6380" s="1">
        <f t="shared" si="99"/>
        <v>295.57522149180562</v>
      </c>
      <c r="D6380">
        <v>296.93258509999998</v>
      </c>
    </row>
    <row r="6381" spans="1:4" x14ac:dyDescent="0.25">
      <c r="A6381" s="2">
        <v>6381</v>
      </c>
      <c r="B6381">
        <v>17.698268800000001</v>
      </c>
      <c r="C6381" s="1">
        <f t="shared" si="99"/>
        <v>295.59032636860258</v>
      </c>
      <c r="D6381">
        <v>296.93777309999996</v>
      </c>
    </row>
    <row r="6382" spans="1:4" x14ac:dyDescent="0.25">
      <c r="A6382" s="2">
        <v>6382</v>
      </c>
      <c r="B6382">
        <v>17.6981067</v>
      </c>
      <c r="C6382" s="1">
        <f t="shared" si="99"/>
        <v>295.58797948800373</v>
      </c>
      <c r="D6382">
        <v>296.92537339999996</v>
      </c>
    </row>
    <row r="6383" spans="1:4" x14ac:dyDescent="0.25">
      <c r="A6383" s="2">
        <v>6383</v>
      </c>
      <c r="B6383">
        <v>17.698490100000001</v>
      </c>
      <c r="C6383" s="1">
        <f t="shared" si="99"/>
        <v>295.59353034563236</v>
      </c>
      <c r="D6383">
        <v>296.90059309999998</v>
      </c>
    </row>
    <row r="6384" spans="1:4" x14ac:dyDescent="0.25">
      <c r="A6384" s="2">
        <v>6384</v>
      </c>
      <c r="B6384">
        <v>17.698268800000001</v>
      </c>
      <c r="C6384" s="1">
        <f t="shared" si="99"/>
        <v>295.59032636860258</v>
      </c>
      <c r="D6384">
        <v>296.88283569999999</v>
      </c>
    </row>
    <row r="6385" spans="1:4" x14ac:dyDescent="0.25">
      <c r="A6385" s="2">
        <v>6385</v>
      </c>
      <c r="B6385">
        <v>17.698444299999998</v>
      </c>
      <c r="C6385" s="1">
        <f t="shared" si="99"/>
        <v>295.59286725413676</v>
      </c>
      <c r="D6385">
        <v>296.85792379999998</v>
      </c>
    </row>
    <row r="6386" spans="1:4" x14ac:dyDescent="0.25">
      <c r="A6386" s="2">
        <v>6386</v>
      </c>
      <c r="B6386">
        <v>17.698924999999999</v>
      </c>
      <c r="C6386" s="1">
        <f t="shared" si="99"/>
        <v>295.59982681924396</v>
      </c>
      <c r="D6386">
        <v>296.86605679999997</v>
      </c>
    </row>
    <row r="6387" spans="1:4" x14ac:dyDescent="0.25">
      <c r="A6387" s="2">
        <v>6387</v>
      </c>
      <c r="B6387">
        <v>17.698825800000002</v>
      </c>
      <c r="C6387" s="1">
        <f t="shared" si="99"/>
        <v>295.59839060360298</v>
      </c>
      <c r="D6387">
        <v>296.88478309999999</v>
      </c>
    </row>
    <row r="6388" spans="1:4" x14ac:dyDescent="0.25">
      <c r="A6388" s="2">
        <v>6388</v>
      </c>
      <c r="B6388">
        <v>17.698770499999998</v>
      </c>
      <c r="C6388" s="1">
        <f t="shared" si="99"/>
        <v>295.59758997129501</v>
      </c>
      <c r="D6388">
        <v>296.90842089999995</v>
      </c>
    </row>
    <row r="6389" spans="1:4" x14ac:dyDescent="0.25">
      <c r="A6389" s="2">
        <v>6389</v>
      </c>
      <c r="B6389">
        <v>17.700035</v>
      </c>
      <c r="C6389" s="1">
        <f t="shared" si="99"/>
        <v>295.61589737732373</v>
      </c>
      <c r="D6389">
        <v>296.90768849999995</v>
      </c>
    </row>
    <row r="6390" spans="1:4" x14ac:dyDescent="0.25">
      <c r="A6390" s="2">
        <v>6390</v>
      </c>
      <c r="B6390">
        <v>17.6999225</v>
      </c>
      <c r="C6390" s="1">
        <f t="shared" si="99"/>
        <v>295.61426860454537</v>
      </c>
      <c r="D6390">
        <v>296.92725409999997</v>
      </c>
    </row>
    <row r="6391" spans="1:4" x14ac:dyDescent="0.25">
      <c r="A6391" s="2">
        <v>6391</v>
      </c>
      <c r="B6391">
        <v>17.699746999999999</v>
      </c>
      <c r="C6391" s="1">
        <f t="shared" si="99"/>
        <v>295.61172771901113</v>
      </c>
      <c r="D6391">
        <v>296.9287837</v>
      </c>
    </row>
    <row r="6392" spans="1:4" x14ac:dyDescent="0.25">
      <c r="A6392" s="2">
        <v>6392</v>
      </c>
      <c r="B6392">
        <v>17.699968299999998</v>
      </c>
      <c r="C6392" s="1">
        <f t="shared" si="99"/>
        <v>295.61493169604091</v>
      </c>
      <c r="D6392">
        <v>296.91713749999997</v>
      </c>
    </row>
    <row r="6393" spans="1:4" x14ac:dyDescent="0.25">
      <c r="A6393" s="2">
        <v>6393</v>
      </c>
      <c r="B6393">
        <v>17.699584900000001</v>
      </c>
      <c r="C6393" s="1">
        <f t="shared" si="99"/>
        <v>295.60938083841233</v>
      </c>
      <c r="D6393">
        <v>296.90426859999997</v>
      </c>
    </row>
    <row r="6394" spans="1:4" x14ac:dyDescent="0.25">
      <c r="A6394" s="2">
        <v>6394</v>
      </c>
      <c r="B6394">
        <v>17.700246799999999</v>
      </c>
      <c r="C6394" s="1">
        <f t="shared" si="99"/>
        <v>295.61896381354109</v>
      </c>
      <c r="D6394">
        <v>296.91395029999995</v>
      </c>
    </row>
    <row r="6395" spans="1:4" x14ac:dyDescent="0.25">
      <c r="A6395" s="2">
        <v>6395</v>
      </c>
      <c r="B6395">
        <v>17.7001457</v>
      </c>
      <c r="C6395" s="1">
        <f t="shared" si="99"/>
        <v>295.61750008973763</v>
      </c>
      <c r="D6395">
        <v>296.90453559999997</v>
      </c>
    </row>
    <row r="6396" spans="1:4" x14ac:dyDescent="0.25">
      <c r="A6396" s="2">
        <v>6396</v>
      </c>
      <c r="B6396">
        <v>17.699741299999999</v>
      </c>
      <c r="C6396" s="1">
        <f t="shared" si="99"/>
        <v>295.6116451945237</v>
      </c>
      <c r="D6396">
        <v>296.89763289999996</v>
      </c>
    </row>
    <row r="6397" spans="1:4" x14ac:dyDescent="0.25">
      <c r="A6397" s="2">
        <v>6397</v>
      </c>
      <c r="B6397">
        <v>17.700767500000001</v>
      </c>
      <c r="C6397" s="1">
        <f t="shared" si="99"/>
        <v>295.62650249785838</v>
      </c>
      <c r="D6397">
        <v>296.9020256</v>
      </c>
    </row>
    <row r="6398" spans="1:4" x14ac:dyDescent="0.25">
      <c r="A6398" s="2">
        <v>6398</v>
      </c>
      <c r="B6398">
        <v>17.700847599999999</v>
      </c>
      <c r="C6398" s="1">
        <f t="shared" si="99"/>
        <v>295.62766218407654</v>
      </c>
      <c r="D6398">
        <v>296.8908447</v>
      </c>
    </row>
    <row r="6399" spans="1:4" x14ac:dyDescent="0.25">
      <c r="A6399" s="2">
        <v>6399</v>
      </c>
      <c r="B6399">
        <v>17.701284399999999</v>
      </c>
      <c r="C6399" s="1">
        <f t="shared" si="99"/>
        <v>295.63398616585062</v>
      </c>
      <c r="D6399">
        <v>296.8848155</v>
      </c>
    </row>
    <row r="6400" spans="1:4" x14ac:dyDescent="0.25">
      <c r="A6400" s="2">
        <v>6400</v>
      </c>
      <c r="B6400">
        <v>17.701631500000001</v>
      </c>
      <c r="C6400" s="1">
        <f t="shared" si="99"/>
        <v>295.63901147279614</v>
      </c>
      <c r="D6400">
        <v>296.88306269999998</v>
      </c>
    </row>
    <row r="6401" spans="1:4" x14ac:dyDescent="0.25">
      <c r="A6401" s="2">
        <v>6401</v>
      </c>
      <c r="B6401">
        <v>17.701723000000001</v>
      </c>
      <c r="C6401" s="1">
        <f t="shared" si="99"/>
        <v>295.64033620798921</v>
      </c>
      <c r="D6401">
        <v>296.88771279999997</v>
      </c>
    </row>
    <row r="6402" spans="1:4" x14ac:dyDescent="0.25">
      <c r="A6402" s="2">
        <v>6402</v>
      </c>
      <c r="B6402">
        <v>17.701570499999999</v>
      </c>
      <c r="C6402" s="1">
        <f t="shared" ref="C6402:C6465" si="100">14.4779802520395*B6402+ 39.3551401869158</f>
        <v>295.63812831600075</v>
      </c>
      <c r="D6402">
        <v>296.87478479999999</v>
      </c>
    </row>
    <row r="6403" spans="1:4" x14ac:dyDescent="0.25">
      <c r="A6403" s="2">
        <v>6403</v>
      </c>
      <c r="B6403">
        <v>17.7013225</v>
      </c>
      <c r="C6403" s="1">
        <f t="shared" si="100"/>
        <v>295.63453777689824</v>
      </c>
      <c r="D6403">
        <v>296.87059239999996</v>
      </c>
    </row>
    <row r="6404" spans="1:4" x14ac:dyDescent="0.25">
      <c r="A6404" s="2">
        <v>6404</v>
      </c>
      <c r="B6404">
        <v>17.7012882</v>
      </c>
      <c r="C6404" s="1">
        <f t="shared" si="100"/>
        <v>295.63404118217562</v>
      </c>
      <c r="D6404">
        <v>296.87317880000001</v>
      </c>
    </row>
    <row r="6405" spans="1:4" x14ac:dyDescent="0.25">
      <c r="A6405" s="2">
        <v>6405</v>
      </c>
      <c r="B6405">
        <v>17.7017822</v>
      </c>
      <c r="C6405" s="1">
        <f t="shared" si="100"/>
        <v>295.64119330442009</v>
      </c>
      <c r="D6405">
        <v>296.88293299999998</v>
      </c>
    </row>
    <row r="6406" spans="1:4" x14ac:dyDescent="0.25">
      <c r="A6406" s="2">
        <v>6406</v>
      </c>
      <c r="B6406">
        <v>17.701597199999998</v>
      </c>
      <c r="C6406" s="1">
        <f t="shared" si="100"/>
        <v>295.63851487807347</v>
      </c>
      <c r="D6406">
        <v>296.88539159999999</v>
      </c>
    </row>
    <row r="6407" spans="1:4" x14ac:dyDescent="0.25">
      <c r="A6407" s="2">
        <v>6407</v>
      </c>
      <c r="B6407">
        <v>17.701244299999999</v>
      </c>
      <c r="C6407" s="1">
        <f t="shared" si="100"/>
        <v>295.6334055988425</v>
      </c>
      <c r="D6407">
        <v>296.87668829999996</v>
      </c>
    </row>
    <row r="6408" spans="1:4" x14ac:dyDescent="0.25">
      <c r="A6408" s="2">
        <v>6408</v>
      </c>
      <c r="B6408">
        <v>17.701776500000001</v>
      </c>
      <c r="C6408" s="1">
        <f t="shared" si="100"/>
        <v>295.64111077993266</v>
      </c>
      <c r="D6408">
        <v>296.89807349999995</v>
      </c>
    </row>
    <row r="6409" spans="1:4" x14ac:dyDescent="0.25">
      <c r="A6409" s="2">
        <v>6409</v>
      </c>
      <c r="B6409">
        <v>17.702217099999999</v>
      </c>
      <c r="C6409" s="1">
        <f t="shared" si="100"/>
        <v>295.64748977803168</v>
      </c>
      <c r="D6409">
        <v>296.90145909999995</v>
      </c>
    </row>
    <row r="6410" spans="1:4" x14ac:dyDescent="0.25">
      <c r="A6410" s="2">
        <v>6410</v>
      </c>
      <c r="B6410">
        <v>17.702100699999999</v>
      </c>
      <c r="C6410" s="1">
        <f t="shared" si="100"/>
        <v>295.64580454113036</v>
      </c>
      <c r="D6410">
        <v>296.9028419</v>
      </c>
    </row>
    <row r="6411" spans="1:4" x14ac:dyDescent="0.25">
      <c r="A6411" s="2">
        <v>6411</v>
      </c>
      <c r="B6411">
        <v>17.702217099999999</v>
      </c>
      <c r="C6411" s="1">
        <f t="shared" si="100"/>
        <v>295.64748977803168</v>
      </c>
      <c r="D6411">
        <v>296.90131789999998</v>
      </c>
    </row>
    <row r="6412" spans="1:4" x14ac:dyDescent="0.25">
      <c r="A6412" s="2">
        <v>6412</v>
      </c>
      <c r="B6412">
        <v>17.701889000000001</v>
      </c>
      <c r="C6412" s="1">
        <f t="shared" si="100"/>
        <v>295.64273955271102</v>
      </c>
      <c r="D6412">
        <v>296.89499319999999</v>
      </c>
    </row>
    <row r="6413" spans="1:4" x14ac:dyDescent="0.25">
      <c r="A6413" s="2">
        <v>6413</v>
      </c>
      <c r="B6413">
        <v>17.701862299999998</v>
      </c>
      <c r="C6413" s="1">
        <f t="shared" si="100"/>
        <v>295.64235299063824</v>
      </c>
      <c r="D6413">
        <v>296.90031469999997</v>
      </c>
    </row>
    <row r="6414" spans="1:4" x14ac:dyDescent="0.25">
      <c r="A6414" s="2">
        <v>6414</v>
      </c>
      <c r="B6414">
        <v>17.702739699999999</v>
      </c>
      <c r="C6414" s="1">
        <f t="shared" si="100"/>
        <v>295.6550559705114</v>
      </c>
      <c r="D6414">
        <v>296.89470519999998</v>
      </c>
    </row>
    <row r="6415" spans="1:4" x14ac:dyDescent="0.25">
      <c r="A6415" s="2">
        <v>6415</v>
      </c>
      <c r="B6415">
        <v>17.7025966</v>
      </c>
      <c r="C6415" s="1">
        <f t="shared" si="100"/>
        <v>295.65298417153735</v>
      </c>
      <c r="D6415">
        <v>296.898146</v>
      </c>
    </row>
    <row r="6416" spans="1:4" x14ac:dyDescent="0.25">
      <c r="A6416" s="2">
        <v>6416</v>
      </c>
      <c r="B6416">
        <v>17.702993299999999</v>
      </c>
      <c r="C6416" s="1">
        <f t="shared" si="100"/>
        <v>295.65872758630331</v>
      </c>
      <c r="D6416">
        <v>296.92001189999996</v>
      </c>
    </row>
    <row r="6417" spans="1:4" x14ac:dyDescent="0.25">
      <c r="A6417" s="2">
        <v>6417</v>
      </c>
      <c r="B6417">
        <v>17.703081099999999</v>
      </c>
      <c r="C6417" s="1">
        <f t="shared" si="100"/>
        <v>295.65999875296944</v>
      </c>
      <c r="D6417">
        <v>296.91795759999997</v>
      </c>
    </row>
    <row r="6418" spans="1:4" x14ac:dyDescent="0.25">
      <c r="A6418" s="2">
        <v>6418</v>
      </c>
      <c r="B6418">
        <v>17.702802599999998</v>
      </c>
      <c r="C6418" s="1">
        <f t="shared" si="100"/>
        <v>295.65596663546927</v>
      </c>
      <c r="D6418">
        <v>296.90578299999999</v>
      </c>
    </row>
    <row r="6419" spans="1:4" x14ac:dyDescent="0.25">
      <c r="A6419" s="2">
        <v>6419</v>
      </c>
      <c r="B6419">
        <v>17.703386299999998</v>
      </c>
      <c r="C6419" s="1">
        <f t="shared" si="100"/>
        <v>295.66441743254239</v>
      </c>
      <c r="D6419">
        <v>296.91509279999997</v>
      </c>
    </row>
    <row r="6420" spans="1:4" x14ac:dyDescent="0.25">
      <c r="A6420" s="2">
        <v>6420</v>
      </c>
      <c r="B6420">
        <v>17.703214599999999</v>
      </c>
      <c r="C6420" s="1">
        <f t="shared" si="100"/>
        <v>295.6619315633331</v>
      </c>
      <c r="D6420">
        <v>296.93740499999996</v>
      </c>
    </row>
    <row r="6421" spans="1:4" x14ac:dyDescent="0.25">
      <c r="A6421" s="2">
        <v>6421</v>
      </c>
      <c r="B6421">
        <v>17.7031478</v>
      </c>
      <c r="C6421" s="1">
        <f t="shared" si="100"/>
        <v>295.66096443425226</v>
      </c>
      <c r="D6421">
        <v>296.9483894</v>
      </c>
    </row>
    <row r="6422" spans="1:4" x14ac:dyDescent="0.25">
      <c r="A6422" s="2">
        <v>6422</v>
      </c>
      <c r="B6422">
        <v>17.703159299999999</v>
      </c>
      <c r="C6422" s="1">
        <f t="shared" si="100"/>
        <v>295.66113093102518</v>
      </c>
      <c r="D6422">
        <v>296.94403679999999</v>
      </c>
    </row>
    <row r="6423" spans="1:4" x14ac:dyDescent="0.25">
      <c r="A6423" s="2">
        <v>6423</v>
      </c>
      <c r="B6423">
        <v>17.703628500000001</v>
      </c>
      <c r="C6423" s="1">
        <f t="shared" si="100"/>
        <v>295.66792399935946</v>
      </c>
      <c r="D6423">
        <v>296.9457668</v>
      </c>
    </row>
    <row r="6424" spans="1:4" x14ac:dyDescent="0.25">
      <c r="A6424" s="2">
        <v>6424</v>
      </c>
      <c r="B6424">
        <v>17.703164999999998</v>
      </c>
      <c r="C6424" s="1">
        <f t="shared" si="100"/>
        <v>295.66121345551261</v>
      </c>
      <c r="D6424">
        <v>296.95643079999996</v>
      </c>
    </row>
    <row r="6425" spans="1:4" x14ac:dyDescent="0.25">
      <c r="A6425" s="2">
        <v>6425</v>
      </c>
      <c r="B6425">
        <v>17.703441600000001</v>
      </c>
      <c r="C6425" s="1">
        <f t="shared" si="100"/>
        <v>295.66521806485036</v>
      </c>
      <c r="D6425">
        <v>296.94747769999998</v>
      </c>
    </row>
    <row r="6426" spans="1:4" x14ac:dyDescent="0.25">
      <c r="A6426" s="2">
        <v>6426</v>
      </c>
      <c r="B6426">
        <v>17.703094400000001</v>
      </c>
      <c r="C6426" s="1">
        <f t="shared" si="100"/>
        <v>295.66019131010682</v>
      </c>
      <c r="D6426">
        <v>296.96308169999998</v>
      </c>
    </row>
    <row r="6427" spans="1:4" x14ac:dyDescent="0.25">
      <c r="A6427" s="2">
        <v>6427</v>
      </c>
      <c r="B6427">
        <v>17.703798200000001</v>
      </c>
      <c r="C6427" s="1">
        <f t="shared" si="100"/>
        <v>295.67038091260821</v>
      </c>
      <c r="D6427">
        <v>296.97632439999995</v>
      </c>
    </row>
    <row r="6428" spans="1:4" x14ac:dyDescent="0.25">
      <c r="A6428" s="2">
        <v>6428</v>
      </c>
      <c r="B6428">
        <v>17.703834499999999</v>
      </c>
      <c r="C6428" s="1">
        <f t="shared" si="100"/>
        <v>295.67090646329132</v>
      </c>
      <c r="D6428">
        <v>296.96459799999997</v>
      </c>
    </row>
    <row r="6429" spans="1:4" x14ac:dyDescent="0.25">
      <c r="A6429" s="2">
        <v>6429</v>
      </c>
      <c r="B6429">
        <v>17.703783000000001</v>
      </c>
      <c r="C6429" s="1">
        <f t="shared" si="100"/>
        <v>295.67016084730841</v>
      </c>
      <c r="D6429">
        <v>296.96036939999999</v>
      </c>
    </row>
    <row r="6430" spans="1:4" x14ac:dyDescent="0.25">
      <c r="A6430" s="2">
        <v>6430</v>
      </c>
      <c r="B6430">
        <v>17.703554100000002</v>
      </c>
      <c r="C6430" s="1">
        <f t="shared" si="100"/>
        <v>295.66684683762873</v>
      </c>
      <c r="D6430">
        <v>296.97902899999997</v>
      </c>
    </row>
    <row r="6431" spans="1:4" x14ac:dyDescent="0.25">
      <c r="A6431" s="2">
        <v>6431</v>
      </c>
      <c r="B6431">
        <v>17.703804000000002</v>
      </c>
      <c r="C6431" s="1">
        <f t="shared" si="100"/>
        <v>295.6704648848937</v>
      </c>
      <c r="D6431">
        <v>296.99642979999999</v>
      </c>
    </row>
    <row r="6432" spans="1:4" x14ac:dyDescent="0.25">
      <c r="A6432" s="2">
        <v>6432</v>
      </c>
      <c r="B6432">
        <v>17.704070999999999</v>
      </c>
      <c r="C6432" s="1">
        <f t="shared" si="100"/>
        <v>295.67433050562096</v>
      </c>
      <c r="D6432">
        <v>297.00230819999996</v>
      </c>
    </row>
    <row r="6433" spans="1:4" x14ac:dyDescent="0.25">
      <c r="A6433" s="2">
        <v>6434</v>
      </c>
      <c r="B6433">
        <v>17.705707499999999</v>
      </c>
      <c r="C6433" s="1">
        <f t="shared" si="100"/>
        <v>295.69802372030341</v>
      </c>
      <c r="D6433">
        <v>297.01081689999995</v>
      </c>
    </row>
    <row r="6434" spans="1:4" x14ac:dyDescent="0.25">
      <c r="A6434" s="2">
        <v>6435</v>
      </c>
      <c r="B6434">
        <v>17.707181899999998</v>
      </c>
      <c r="C6434" s="1">
        <f t="shared" si="100"/>
        <v>295.71937005438701</v>
      </c>
      <c r="D6434">
        <v>297.00052099999999</v>
      </c>
    </row>
    <row r="6435" spans="1:4" x14ac:dyDescent="0.25">
      <c r="A6435" s="2">
        <v>6436</v>
      </c>
      <c r="B6435">
        <v>17.708148900000001</v>
      </c>
      <c r="C6435" s="1">
        <f t="shared" si="100"/>
        <v>295.73337026129076</v>
      </c>
      <c r="D6435">
        <v>297.00176649999997</v>
      </c>
    </row>
    <row r="6436" spans="1:4" x14ac:dyDescent="0.25">
      <c r="A6436" s="2">
        <v>6437</v>
      </c>
      <c r="B6436">
        <v>17.708520799999999</v>
      </c>
      <c r="C6436" s="1">
        <f t="shared" si="100"/>
        <v>295.73875462214647</v>
      </c>
      <c r="D6436">
        <v>297.02522499999998</v>
      </c>
    </row>
    <row r="6437" spans="1:4" x14ac:dyDescent="0.25">
      <c r="A6437" s="2">
        <v>6438</v>
      </c>
      <c r="B6437">
        <v>17.709236099999998</v>
      </c>
      <c r="C6437" s="1">
        <f t="shared" si="100"/>
        <v>295.74911072142072</v>
      </c>
      <c r="D6437">
        <v>297.03297459999999</v>
      </c>
    </row>
    <row r="6438" spans="1:4" x14ac:dyDescent="0.25">
      <c r="A6438" s="2">
        <v>6439</v>
      </c>
      <c r="B6438">
        <v>17.710514</v>
      </c>
      <c r="C6438" s="1">
        <f t="shared" si="100"/>
        <v>295.76761213238484</v>
      </c>
      <c r="D6438">
        <v>297.04167969999997</v>
      </c>
    </row>
    <row r="6439" spans="1:4" x14ac:dyDescent="0.25">
      <c r="A6439" s="2">
        <v>6440</v>
      </c>
      <c r="B6439">
        <v>17.7111816</v>
      </c>
      <c r="C6439" s="1">
        <f t="shared" si="100"/>
        <v>295.77727763200113</v>
      </c>
      <c r="D6439">
        <v>297.05247149999997</v>
      </c>
    </row>
    <row r="6440" spans="1:4" x14ac:dyDescent="0.25">
      <c r="A6440" s="2">
        <v>6441</v>
      </c>
      <c r="B6440">
        <v>17.711418099999999</v>
      </c>
      <c r="C6440" s="1">
        <f t="shared" si="100"/>
        <v>295.78070167433071</v>
      </c>
      <c r="D6440">
        <v>297.05241619999998</v>
      </c>
    </row>
    <row r="6441" spans="1:4" x14ac:dyDescent="0.25">
      <c r="A6441" s="2">
        <v>6442</v>
      </c>
      <c r="B6441">
        <v>17.712362200000001</v>
      </c>
      <c r="C6441" s="1">
        <f t="shared" si="100"/>
        <v>295.79437033548669</v>
      </c>
      <c r="D6441">
        <v>297.05977279999996</v>
      </c>
    </row>
    <row r="6442" spans="1:4" x14ac:dyDescent="0.25">
      <c r="A6442" s="2">
        <v>6443</v>
      </c>
      <c r="B6442">
        <v>17.712919200000002</v>
      </c>
      <c r="C6442" s="1">
        <f t="shared" si="100"/>
        <v>295.80243457048709</v>
      </c>
      <c r="D6442">
        <v>297.06353409999997</v>
      </c>
    </row>
    <row r="6443" spans="1:4" x14ac:dyDescent="0.25">
      <c r="A6443" s="2">
        <v>6444</v>
      </c>
      <c r="B6443">
        <v>17.713914800000001</v>
      </c>
      <c r="C6443" s="1">
        <f t="shared" si="100"/>
        <v>295.81684884762603</v>
      </c>
      <c r="D6443">
        <v>297.06678419999997</v>
      </c>
    </row>
    <row r="6444" spans="1:4" x14ac:dyDescent="0.25">
      <c r="A6444" s="2">
        <v>6445</v>
      </c>
      <c r="B6444">
        <v>17.714859000000001</v>
      </c>
      <c r="C6444" s="1">
        <f t="shared" si="100"/>
        <v>295.83051895657997</v>
      </c>
      <c r="D6444">
        <v>297.06639509999997</v>
      </c>
    </row>
    <row r="6445" spans="1:4" x14ac:dyDescent="0.25">
      <c r="A6445" s="2">
        <v>6446</v>
      </c>
      <c r="B6445">
        <v>17.715192699999999</v>
      </c>
      <c r="C6445" s="1">
        <f t="shared" si="100"/>
        <v>295.83535025859004</v>
      </c>
      <c r="D6445">
        <v>297.06674609999999</v>
      </c>
    </row>
    <row r="6446" spans="1:4" x14ac:dyDescent="0.25">
      <c r="A6446" s="2">
        <v>6447</v>
      </c>
      <c r="B6446">
        <v>17.716371500000001</v>
      </c>
      <c r="C6446" s="1">
        <f t="shared" si="100"/>
        <v>295.85241690171119</v>
      </c>
      <c r="D6446">
        <v>297.0575374</v>
      </c>
    </row>
    <row r="6447" spans="1:4" x14ac:dyDescent="0.25">
      <c r="A6447" s="2">
        <v>6448</v>
      </c>
      <c r="B6447">
        <v>17.7166213</v>
      </c>
      <c r="C6447" s="1">
        <f t="shared" si="100"/>
        <v>295.85603350117816</v>
      </c>
      <c r="D6447">
        <v>297.05052029999996</v>
      </c>
    </row>
    <row r="6448" spans="1:4" x14ac:dyDescent="0.25">
      <c r="A6448" s="2">
        <v>6449</v>
      </c>
      <c r="B6448">
        <v>17.7174224</v>
      </c>
      <c r="C6448" s="1">
        <f t="shared" si="100"/>
        <v>295.86763181115805</v>
      </c>
      <c r="D6448">
        <v>297.04994039999997</v>
      </c>
    </row>
    <row r="6449" spans="1:4" x14ac:dyDescent="0.25">
      <c r="A6449" s="2">
        <v>6450</v>
      </c>
      <c r="B6449">
        <v>17.717779100000001</v>
      </c>
      <c r="C6449" s="1">
        <f t="shared" si="100"/>
        <v>295.87279610671396</v>
      </c>
      <c r="D6449">
        <v>297.05711589999999</v>
      </c>
    </row>
    <row r="6450" spans="1:4" x14ac:dyDescent="0.25">
      <c r="A6450" s="2">
        <v>6451</v>
      </c>
      <c r="B6450">
        <v>17.718599300000001</v>
      </c>
      <c r="C6450" s="1">
        <f t="shared" si="100"/>
        <v>295.88467094611667</v>
      </c>
      <c r="D6450">
        <v>297.05399739999996</v>
      </c>
    </row>
    <row r="6451" spans="1:4" x14ac:dyDescent="0.25">
      <c r="A6451" s="2">
        <v>6452</v>
      </c>
      <c r="B6451">
        <v>17.719038000000001</v>
      </c>
      <c r="C6451" s="1">
        <f t="shared" si="100"/>
        <v>295.89102243605328</v>
      </c>
      <c r="D6451">
        <v>297.06228479999999</v>
      </c>
    </row>
    <row r="6452" spans="1:4" x14ac:dyDescent="0.25">
      <c r="A6452" s="2">
        <v>6453</v>
      </c>
      <c r="B6452">
        <v>17.719835199999999</v>
      </c>
      <c r="C6452" s="1">
        <f t="shared" si="100"/>
        <v>295.90256428191014</v>
      </c>
      <c r="D6452">
        <v>297.07609779999996</v>
      </c>
    </row>
    <row r="6453" spans="1:4" x14ac:dyDescent="0.25">
      <c r="A6453" s="2">
        <v>6454</v>
      </c>
      <c r="B6453">
        <v>17.721149400000002</v>
      </c>
      <c r="C6453" s="1">
        <f t="shared" si="100"/>
        <v>295.92159124355743</v>
      </c>
      <c r="D6453">
        <v>297.0734066</v>
      </c>
    </row>
    <row r="6454" spans="1:4" x14ac:dyDescent="0.25">
      <c r="A6454" s="2">
        <v>6455</v>
      </c>
      <c r="B6454">
        <v>17.721187499999999</v>
      </c>
      <c r="C6454" s="1">
        <f t="shared" si="100"/>
        <v>295.922142854605</v>
      </c>
      <c r="D6454">
        <v>297.0831455</v>
      </c>
    </row>
    <row r="6455" spans="1:4" x14ac:dyDescent="0.25">
      <c r="A6455" s="2">
        <v>6456</v>
      </c>
      <c r="B6455">
        <v>17.721878</v>
      </c>
      <c r="C6455" s="1">
        <f t="shared" si="100"/>
        <v>295.93213989996906</v>
      </c>
      <c r="D6455">
        <v>297.0686134</v>
      </c>
    </row>
    <row r="6456" spans="1:4" x14ac:dyDescent="0.25">
      <c r="A6456" s="2">
        <v>6457</v>
      </c>
      <c r="B6456">
        <v>17.723091100000001</v>
      </c>
      <c r="C6456" s="1">
        <f t="shared" si="100"/>
        <v>295.94970313781278</v>
      </c>
      <c r="D6456">
        <v>297.07092129999995</v>
      </c>
    </row>
    <row r="6457" spans="1:4" x14ac:dyDescent="0.25">
      <c r="A6457" s="2">
        <v>6458</v>
      </c>
      <c r="B6457">
        <v>17.722976599999999</v>
      </c>
      <c r="C6457" s="1">
        <f t="shared" si="100"/>
        <v>295.94804540907393</v>
      </c>
      <c r="D6457">
        <v>297.06701119999997</v>
      </c>
    </row>
    <row r="6458" spans="1:4" x14ac:dyDescent="0.25">
      <c r="A6458" s="2">
        <v>6459</v>
      </c>
      <c r="B6458">
        <v>17.723886400000001</v>
      </c>
      <c r="C6458" s="1">
        <f t="shared" si="100"/>
        <v>295.96121747550723</v>
      </c>
      <c r="D6458">
        <v>297.07695039999999</v>
      </c>
    </row>
    <row r="6459" spans="1:4" x14ac:dyDescent="0.25">
      <c r="A6459" s="2">
        <v>6460</v>
      </c>
      <c r="B6459">
        <v>17.724563499999999</v>
      </c>
      <c r="C6459" s="1">
        <f t="shared" si="100"/>
        <v>295.97102051593583</v>
      </c>
      <c r="D6459">
        <v>297.07289919999999</v>
      </c>
    </row>
    <row r="6460" spans="1:4" x14ac:dyDescent="0.25">
      <c r="A6460" s="2">
        <v>6461</v>
      </c>
      <c r="B6460">
        <v>17.72513</v>
      </c>
      <c r="C6460" s="1">
        <f t="shared" si="100"/>
        <v>295.97922229174867</v>
      </c>
      <c r="D6460">
        <v>297.06991039999997</v>
      </c>
    </row>
    <row r="6461" spans="1:4" x14ac:dyDescent="0.25">
      <c r="A6461" s="2">
        <v>6462</v>
      </c>
      <c r="B6461">
        <v>17.725889200000001</v>
      </c>
      <c r="C6461" s="1">
        <f t="shared" si="100"/>
        <v>295.99021397435604</v>
      </c>
      <c r="D6461">
        <v>297.06993709999995</v>
      </c>
    </row>
    <row r="6462" spans="1:4" x14ac:dyDescent="0.25">
      <c r="A6462" s="2">
        <v>6463</v>
      </c>
      <c r="B6462">
        <v>17.7268714</v>
      </c>
      <c r="C6462" s="1">
        <f t="shared" si="100"/>
        <v>296.00443424655958</v>
      </c>
      <c r="D6462">
        <v>297.0773509</v>
      </c>
    </row>
    <row r="6463" spans="1:4" x14ac:dyDescent="0.25">
      <c r="A6463" s="2">
        <v>6464</v>
      </c>
      <c r="B6463">
        <v>17.727495099999999</v>
      </c>
      <c r="C6463" s="1">
        <f t="shared" si="100"/>
        <v>296.01346416284275</v>
      </c>
      <c r="D6463">
        <v>297.08270869999996</v>
      </c>
    </row>
    <row r="6464" spans="1:4" x14ac:dyDescent="0.25">
      <c r="A6464" s="2">
        <v>6465</v>
      </c>
      <c r="B6464">
        <v>17.727418799999999</v>
      </c>
      <c r="C6464" s="1">
        <f t="shared" si="100"/>
        <v>296.01235949294949</v>
      </c>
      <c r="D6464">
        <v>297.08695059999997</v>
      </c>
    </row>
    <row r="6465" spans="1:4" x14ac:dyDescent="0.25">
      <c r="A6465" s="2">
        <v>6466</v>
      </c>
      <c r="B6465">
        <v>17.728385899999999</v>
      </c>
      <c r="C6465" s="1">
        <f t="shared" si="100"/>
        <v>296.02636114765124</v>
      </c>
      <c r="D6465">
        <v>297.08739119999996</v>
      </c>
    </row>
    <row r="6466" spans="1:4" x14ac:dyDescent="0.25">
      <c r="A6466" s="2">
        <v>6467</v>
      </c>
      <c r="B6466">
        <v>17.728725399999998</v>
      </c>
      <c r="C6466" s="1">
        <f t="shared" ref="C6466:C6529" si="101">14.4779802520395*B6466+ 39.3551401869158</f>
        <v>296.03127642194681</v>
      </c>
      <c r="D6466">
        <v>297.11879949999997</v>
      </c>
    </row>
    <row r="6467" spans="1:4" x14ac:dyDescent="0.25">
      <c r="A6467" s="2">
        <v>6468</v>
      </c>
      <c r="B6467">
        <v>17.728830299999998</v>
      </c>
      <c r="C6467" s="1">
        <f t="shared" si="101"/>
        <v>296.03279516207527</v>
      </c>
      <c r="D6467">
        <v>297.1188396</v>
      </c>
    </row>
    <row r="6468" spans="1:4" x14ac:dyDescent="0.25">
      <c r="A6468" s="2">
        <v>6469</v>
      </c>
      <c r="B6468">
        <v>17.729907900000001</v>
      </c>
      <c r="C6468" s="1">
        <f t="shared" si="101"/>
        <v>296.0483966335949</v>
      </c>
      <c r="D6468">
        <v>297.11552459999996</v>
      </c>
    </row>
    <row r="6469" spans="1:4" x14ac:dyDescent="0.25">
      <c r="A6469" s="2">
        <v>6470</v>
      </c>
      <c r="B6469">
        <v>17.729726700000001</v>
      </c>
      <c r="C6469" s="1">
        <f t="shared" si="101"/>
        <v>296.04577322357324</v>
      </c>
      <c r="D6469">
        <v>297.11016499999999</v>
      </c>
    </row>
    <row r="6470" spans="1:4" x14ac:dyDescent="0.25">
      <c r="A6470" s="2">
        <v>6471</v>
      </c>
      <c r="B6470">
        <v>17.730008999999999</v>
      </c>
      <c r="C6470" s="1">
        <f t="shared" si="101"/>
        <v>296.04986035739836</v>
      </c>
      <c r="D6470">
        <v>297.09580069999998</v>
      </c>
    </row>
    <row r="6471" spans="1:4" x14ac:dyDescent="0.25">
      <c r="A6471" s="2">
        <v>6472</v>
      </c>
      <c r="B6471">
        <v>17.7312622</v>
      </c>
      <c r="C6471" s="1">
        <f t="shared" si="101"/>
        <v>296.06800416225019</v>
      </c>
      <c r="D6471">
        <v>297.08501849999999</v>
      </c>
    </row>
    <row r="6472" spans="1:4" x14ac:dyDescent="0.25">
      <c r="A6472" s="2">
        <v>6473</v>
      </c>
      <c r="B6472">
        <v>17.7322101</v>
      </c>
      <c r="C6472" s="1">
        <f t="shared" si="101"/>
        <v>296.08172783973112</v>
      </c>
      <c r="D6472">
        <v>297.06950409999996</v>
      </c>
    </row>
    <row r="6473" spans="1:4" x14ac:dyDescent="0.25">
      <c r="A6473" s="2">
        <v>6474</v>
      </c>
      <c r="B6473">
        <v>17.732839500000001</v>
      </c>
      <c r="C6473" s="1">
        <f t="shared" si="101"/>
        <v>296.09084028050177</v>
      </c>
      <c r="D6473">
        <v>297.073624</v>
      </c>
    </row>
    <row r="6474" spans="1:4" x14ac:dyDescent="0.25">
      <c r="A6474" s="2">
        <v>6475</v>
      </c>
      <c r="B6474">
        <v>17.7334289</v>
      </c>
      <c r="C6474" s="1">
        <f t="shared" si="101"/>
        <v>296.09937360206231</v>
      </c>
      <c r="D6474">
        <v>297.07864219999999</v>
      </c>
    </row>
    <row r="6475" spans="1:4" x14ac:dyDescent="0.25">
      <c r="A6475" s="2">
        <v>6476</v>
      </c>
      <c r="B6475">
        <v>17.733177099999999</v>
      </c>
      <c r="C6475" s="1">
        <f t="shared" si="101"/>
        <v>296.09572804663486</v>
      </c>
      <c r="D6475">
        <v>297.06180029999996</v>
      </c>
    </row>
    <row r="6476" spans="1:4" x14ac:dyDescent="0.25">
      <c r="A6476" s="2">
        <v>6477</v>
      </c>
      <c r="B6476">
        <v>17.734094599999999</v>
      </c>
      <c r="C6476" s="1">
        <f t="shared" si="101"/>
        <v>296.10901159351607</v>
      </c>
      <c r="D6476">
        <v>297.06471089999997</v>
      </c>
    </row>
    <row r="6477" spans="1:4" x14ac:dyDescent="0.25">
      <c r="A6477" s="2">
        <v>6478</v>
      </c>
      <c r="B6477">
        <v>17.734966199999999</v>
      </c>
      <c r="C6477" s="1">
        <f t="shared" si="101"/>
        <v>296.12163060110373</v>
      </c>
      <c r="D6477">
        <v>297.07186539999998</v>
      </c>
    </row>
    <row r="6478" spans="1:4" x14ac:dyDescent="0.25">
      <c r="A6478" s="2">
        <v>6479</v>
      </c>
      <c r="B6478">
        <v>17.735925600000002</v>
      </c>
      <c r="C6478" s="1">
        <f t="shared" si="101"/>
        <v>296.13552077535758</v>
      </c>
      <c r="D6478">
        <v>297.07835609999995</v>
      </c>
    </row>
    <row r="6479" spans="1:4" x14ac:dyDescent="0.25">
      <c r="A6479" s="2">
        <v>6480</v>
      </c>
      <c r="B6479">
        <v>17.7358531</v>
      </c>
      <c r="C6479" s="1">
        <f t="shared" si="101"/>
        <v>296.13447112178932</v>
      </c>
      <c r="D6479">
        <v>297.07781819999997</v>
      </c>
    </row>
    <row r="6480" spans="1:4" x14ac:dyDescent="0.25">
      <c r="A6480" s="2">
        <v>6481</v>
      </c>
      <c r="B6480">
        <v>17.7364997</v>
      </c>
      <c r="C6480" s="1">
        <f t="shared" si="101"/>
        <v>296.14383258382026</v>
      </c>
      <c r="D6480">
        <v>297.07801849999998</v>
      </c>
    </row>
    <row r="6481" spans="1:4" x14ac:dyDescent="0.25">
      <c r="A6481" s="2">
        <v>6482</v>
      </c>
      <c r="B6481">
        <v>17.7368068</v>
      </c>
      <c r="C6481" s="1">
        <f t="shared" si="101"/>
        <v>296.14827877155568</v>
      </c>
      <c r="D6481">
        <v>297.0893615</v>
      </c>
    </row>
    <row r="6482" spans="1:4" x14ac:dyDescent="0.25">
      <c r="A6482" s="2">
        <v>6483</v>
      </c>
      <c r="B6482">
        <v>17.738069500000002</v>
      </c>
      <c r="C6482" s="1">
        <f t="shared" si="101"/>
        <v>296.16656011721994</v>
      </c>
      <c r="D6482">
        <v>297.11441649999995</v>
      </c>
    </row>
    <row r="6483" spans="1:4" x14ac:dyDescent="0.25">
      <c r="A6483" s="2">
        <v>6484</v>
      </c>
      <c r="B6483">
        <v>17.7378578</v>
      </c>
      <c r="C6483" s="1">
        <f t="shared" si="101"/>
        <v>296.16349512880061</v>
      </c>
      <c r="D6483">
        <v>297.14815749999997</v>
      </c>
    </row>
    <row r="6484" spans="1:4" x14ac:dyDescent="0.25">
      <c r="A6484" s="2">
        <v>6485</v>
      </c>
      <c r="B6484">
        <v>17.738622599999999</v>
      </c>
      <c r="C6484" s="1">
        <f t="shared" si="101"/>
        <v>296.17456788809733</v>
      </c>
      <c r="D6484">
        <v>297.15927159999995</v>
      </c>
    </row>
    <row r="6485" spans="1:4" x14ac:dyDescent="0.25">
      <c r="A6485" s="2">
        <v>6486</v>
      </c>
      <c r="B6485">
        <v>17.739053699999999</v>
      </c>
      <c r="C6485" s="1">
        <f t="shared" si="101"/>
        <v>296.18080934538398</v>
      </c>
      <c r="D6485">
        <v>297.16831429999996</v>
      </c>
    </row>
    <row r="6486" spans="1:4" x14ac:dyDescent="0.25">
      <c r="A6486" s="2">
        <v>6487</v>
      </c>
      <c r="B6486">
        <v>17.739505699999999</v>
      </c>
      <c r="C6486" s="1">
        <f t="shared" si="101"/>
        <v>296.18735339245791</v>
      </c>
      <c r="D6486">
        <v>297.17057449999999</v>
      </c>
    </row>
    <row r="6487" spans="1:4" x14ac:dyDescent="0.25">
      <c r="A6487" s="2">
        <v>6488</v>
      </c>
      <c r="B6487">
        <v>17.7399883</v>
      </c>
      <c r="C6487" s="1">
        <f t="shared" si="101"/>
        <v>296.19434046572752</v>
      </c>
      <c r="D6487">
        <v>297.17301779999997</v>
      </c>
    </row>
    <row r="6488" spans="1:4" x14ac:dyDescent="0.25">
      <c r="A6488" s="2">
        <v>6489</v>
      </c>
      <c r="B6488">
        <v>17.741006800000001</v>
      </c>
      <c r="C6488" s="1">
        <f t="shared" si="101"/>
        <v>296.20908628861423</v>
      </c>
      <c r="D6488">
        <v>297.1940826</v>
      </c>
    </row>
    <row r="6489" spans="1:4" x14ac:dyDescent="0.25">
      <c r="A6489" s="2">
        <v>6490</v>
      </c>
      <c r="B6489">
        <v>17.7413825</v>
      </c>
      <c r="C6489" s="1">
        <f t="shared" si="101"/>
        <v>296.21452566579495</v>
      </c>
      <c r="D6489">
        <v>297.22475279999998</v>
      </c>
    </row>
    <row r="6490" spans="1:4" x14ac:dyDescent="0.25">
      <c r="A6490" s="2">
        <v>6491</v>
      </c>
      <c r="B6490">
        <v>17.742298099999999</v>
      </c>
      <c r="C6490" s="1">
        <f t="shared" si="101"/>
        <v>296.22778170451369</v>
      </c>
      <c r="D6490">
        <v>297.22624619999999</v>
      </c>
    </row>
    <row r="6491" spans="1:4" x14ac:dyDescent="0.25">
      <c r="A6491" s="2">
        <v>6492</v>
      </c>
      <c r="B6491">
        <v>17.742902699999998</v>
      </c>
      <c r="C6491" s="1">
        <f t="shared" si="101"/>
        <v>296.23653509137404</v>
      </c>
      <c r="D6491">
        <v>297.19705039999997</v>
      </c>
    </row>
    <row r="6492" spans="1:4" x14ac:dyDescent="0.25">
      <c r="A6492" s="2">
        <v>6493</v>
      </c>
      <c r="B6492">
        <v>17.743383399999999</v>
      </c>
      <c r="C6492" s="1">
        <f t="shared" si="101"/>
        <v>296.24349465648123</v>
      </c>
      <c r="D6492">
        <v>297.17044859999999</v>
      </c>
    </row>
    <row r="6493" spans="1:4" x14ac:dyDescent="0.25">
      <c r="A6493" s="2">
        <v>6494</v>
      </c>
      <c r="B6493">
        <v>17.7436866</v>
      </c>
      <c r="C6493" s="1">
        <f t="shared" si="101"/>
        <v>296.24788438009364</v>
      </c>
      <c r="D6493">
        <v>297.16224509999995</v>
      </c>
    </row>
    <row r="6494" spans="1:4" x14ac:dyDescent="0.25">
      <c r="A6494" s="2">
        <v>6495</v>
      </c>
      <c r="B6494">
        <v>17.744049</v>
      </c>
      <c r="C6494" s="1">
        <f t="shared" si="101"/>
        <v>296.25313120013698</v>
      </c>
      <c r="D6494">
        <v>297.14905009999995</v>
      </c>
    </row>
    <row r="6495" spans="1:4" x14ac:dyDescent="0.25">
      <c r="A6495" s="2">
        <v>6496</v>
      </c>
      <c r="B6495">
        <v>17.745054199999998</v>
      </c>
      <c r="C6495" s="1">
        <f t="shared" si="101"/>
        <v>296.2676844658863</v>
      </c>
      <c r="D6495">
        <v>297.12952839999997</v>
      </c>
    </row>
    <row r="6496" spans="1:4" x14ac:dyDescent="0.25">
      <c r="A6496" s="2">
        <v>6497</v>
      </c>
      <c r="B6496">
        <v>17.7447643</v>
      </c>
      <c r="C6496" s="1">
        <f t="shared" si="101"/>
        <v>296.26348729941128</v>
      </c>
      <c r="D6496">
        <v>297.10624919999998</v>
      </c>
    </row>
    <row r="6497" spans="1:4" x14ac:dyDescent="0.25">
      <c r="A6497" s="2">
        <v>6498</v>
      </c>
      <c r="B6497">
        <v>17.745172499999999</v>
      </c>
      <c r="C6497" s="1">
        <f t="shared" si="101"/>
        <v>296.26939721095016</v>
      </c>
      <c r="D6497">
        <v>297.09256969999996</v>
      </c>
    </row>
    <row r="6498" spans="1:4" x14ac:dyDescent="0.25">
      <c r="A6498" s="2">
        <v>6499</v>
      </c>
      <c r="B6498">
        <v>17.746612500000001</v>
      </c>
      <c r="C6498" s="1">
        <f t="shared" si="101"/>
        <v>296.29024550251313</v>
      </c>
      <c r="D6498">
        <v>297.09012639999997</v>
      </c>
    </row>
    <row r="6499" spans="1:4" x14ac:dyDescent="0.25">
      <c r="A6499" s="2">
        <v>6500</v>
      </c>
      <c r="B6499">
        <v>17.747484199999999</v>
      </c>
      <c r="C6499" s="1">
        <f t="shared" si="101"/>
        <v>296.3028659578988</v>
      </c>
      <c r="D6499">
        <v>297.09734759999998</v>
      </c>
    </row>
    <row r="6500" spans="1:4" x14ac:dyDescent="0.25">
      <c r="A6500" s="2">
        <v>6501</v>
      </c>
      <c r="B6500">
        <v>17.747888499999998</v>
      </c>
      <c r="C6500" s="1">
        <f t="shared" si="101"/>
        <v>296.30871940531466</v>
      </c>
      <c r="D6500">
        <v>297.09000619999995</v>
      </c>
    </row>
    <row r="6501" spans="1:4" x14ac:dyDescent="0.25">
      <c r="A6501" s="2">
        <v>6502</v>
      </c>
      <c r="B6501">
        <v>17.7476196</v>
      </c>
      <c r="C6501" s="1">
        <f t="shared" si="101"/>
        <v>296.30482627642493</v>
      </c>
      <c r="D6501">
        <v>297.07320439999995</v>
      </c>
    </row>
    <row r="6502" spans="1:4" x14ac:dyDescent="0.25">
      <c r="A6502" s="2">
        <v>6503</v>
      </c>
      <c r="B6502">
        <v>17.7479057</v>
      </c>
      <c r="C6502" s="1">
        <f t="shared" si="101"/>
        <v>296.30896842657506</v>
      </c>
      <c r="D6502">
        <v>297.06963379999996</v>
      </c>
    </row>
    <row r="6503" spans="1:4" x14ac:dyDescent="0.25">
      <c r="A6503" s="2">
        <v>6504</v>
      </c>
      <c r="B6503">
        <v>17.7495689</v>
      </c>
      <c r="C6503" s="1">
        <f t="shared" si="101"/>
        <v>296.33304820333024</v>
      </c>
      <c r="D6503">
        <v>297.0712436</v>
      </c>
    </row>
    <row r="6504" spans="1:4" x14ac:dyDescent="0.25">
      <c r="A6504" s="2">
        <v>6505</v>
      </c>
      <c r="B6504">
        <v>17.7499103</v>
      </c>
      <c r="C6504" s="1">
        <f t="shared" si="101"/>
        <v>296.33799098578828</v>
      </c>
      <c r="D6504">
        <v>297.07359919999999</v>
      </c>
    </row>
    <row r="6505" spans="1:4" x14ac:dyDescent="0.25">
      <c r="A6505" s="2">
        <v>6506</v>
      </c>
      <c r="B6505">
        <v>17.750078200000001</v>
      </c>
      <c r="C6505" s="1">
        <f t="shared" si="101"/>
        <v>296.34042183867263</v>
      </c>
      <c r="D6505">
        <v>297.0700286</v>
      </c>
    </row>
    <row r="6506" spans="1:4" x14ac:dyDescent="0.25">
      <c r="A6506" s="2">
        <v>6507</v>
      </c>
      <c r="B6506">
        <v>17.750278399999999</v>
      </c>
      <c r="C6506" s="1">
        <f t="shared" si="101"/>
        <v>296.34332033031905</v>
      </c>
      <c r="D6506">
        <v>297.07353430000001</v>
      </c>
    </row>
    <row r="6507" spans="1:4" x14ac:dyDescent="0.25">
      <c r="A6507" s="2">
        <v>6508</v>
      </c>
      <c r="B6507">
        <v>17.7506217</v>
      </c>
      <c r="C6507" s="1">
        <f t="shared" si="101"/>
        <v>296.34829062093957</v>
      </c>
      <c r="D6507">
        <v>297.0682395</v>
      </c>
    </row>
    <row r="6508" spans="1:4" x14ac:dyDescent="0.25">
      <c r="A6508" s="2">
        <v>6509</v>
      </c>
      <c r="B6508">
        <v>17.751607799999999</v>
      </c>
      <c r="C6508" s="1">
        <f t="shared" si="101"/>
        <v>296.36256735726607</v>
      </c>
      <c r="D6508">
        <v>297.05843389999995</v>
      </c>
    </row>
    <row r="6509" spans="1:4" x14ac:dyDescent="0.25">
      <c r="A6509" s="2">
        <v>6510</v>
      </c>
      <c r="B6509">
        <v>17.7523746</v>
      </c>
      <c r="C6509" s="1">
        <f t="shared" si="101"/>
        <v>296.3736690725234</v>
      </c>
      <c r="D6509">
        <v>297.04316939999995</v>
      </c>
    </row>
    <row r="6510" spans="1:4" x14ac:dyDescent="0.25">
      <c r="A6510" s="2">
        <v>6511</v>
      </c>
      <c r="B6510">
        <v>17.752573000000002</v>
      </c>
      <c r="C6510" s="1">
        <f t="shared" si="101"/>
        <v>296.37654150380541</v>
      </c>
      <c r="D6510">
        <v>297.05097419999998</v>
      </c>
    </row>
    <row r="6511" spans="1:4" x14ac:dyDescent="0.25">
      <c r="A6511" s="2">
        <v>6512</v>
      </c>
      <c r="B6511">
        <v>17.752880000000001</v>
      </c>
      <c r="C6511" s="1">
        <f t="shared" si="101"/>
        <v>296.38098624374277</v>
      </c>
      <c r="D6511">
        <v>297.04021299999999</v>
      </c>
    </row>
    <row r="6512" spans="1:4" x14ac:dyDescent="0.25">
      <c r="A6512" s="2">
        <v>6513</v>
      </c>
      <c r="B6512">
        <v>17.753625799999998</v>
      </c>
      <c r="C6512" s="1">
        <f t="shared" si="101"/>
        <v>296.39178392141469</v>
      </c>
      <c r="D6512">
        <v>297.027716</v>
      </c>
    </row>
    <row r="6513" spans="1:4" x14ac:dyDescent="0.25">
      <c r="A6513" s="2">
        <v>6514</v>
      </c>
      <c r="B6513">
        <v>17.753696399999999</v>
      </c>
      <c r="C6513" s="1">
        <f t="shared" si="101"/>
        <v>296.39280606682053</v>
      </c>
      <c r="D6513">
        <v>297.01027329999999</v>
      </c>
    </row>
    <row r="6514" spans="1:4" x14ac:dyDescent="0.25">
      <c r="A6514" s="2">
        <v>6515</v>
      </c>
      <c r="B6514">
        <v>17.754899900000002</v>
      </c>
      <c r="C6514" s="1">
        <f t="shared" si="101"/>
        <v>296.41023031605386</v>
      </c>
      <c r="D6514">
        <v>297.02583540000001</v>
      </c>
    </row>
    <row r="6515" spans="1:4" x14ac:dyDescent="0.25">
      <c r="A6515" s="2">
        <v>6516</v>
      </c>
      <c r="B6515">
        <v>17.755392000000001</v>
      </c>
      <c r="C6515" s="1">
        <f t="shared" si="101"/>
        <v>296.4173549301359</v>
      </c>
      <c r="D6515">
        <v>297.04681619999997</v>
      </c>
    </row>
    <row r="6516" spans="1:4" x14ac:dyDescent="0.25">
      <c r="A6516" s="2">
        <v>6517</v>
      </c>
      <c r="B6516">
        <v>17.755792599999999</v>
      </c>
      <c r="C6516" s="1">
        <f t="shared" si="101"/>
        <v>296.42315480902482</v>
      </c>
      <c r="D6516">
        <v>297.07911519999999</v>
      </c>
    </row>
    <row r="6517" spans="1:4" x14ac:dyDescent="0.25">
      <c r="A6517" s="2">
        <v>6518</v>
      </c>
      <c r="B6517">
        <v>17.756286599999999</v>
      </c>
      <c r="C6517" s="1">
        <f t="shared" si="101"/>
        <v>296.43030693126934</v>
      </c>
      <c r="D6517">
        <v>297.09523619999999</v>
      </c>
    </row>
    <row r="6518" spans="1:4" x14ac:dyDescent="0.25">
      <c r="A6518" s="2">
        <v>6519</v>
      </c>
      <c r="B6518">
        <v>17.756606999999999</v>
      </c>
      <c r="C6518" s="1">
        <f t="shared" si="101"/>
        <v>296.43494567614209</v>
      </c>
      <c r="D6518">
        <v>297.04226719999997</v>
      </c>
    </row>
    <row r="6519" spans="1:4" x14ac:dyDescent="0.25">
      <c r="A6519" s="2">
        <v>6520</v>
      </c>
      <c r="B6519">
        <v>17.7575073</v>
      </c>
      <c r="C6519" s="1">
        <f t="shared" si="101"/>
        <v>296.44798020176302</v>
      </c>
      <c r="D6519">
        <v>297.00965719999999</v>
      </c>
    </row>
    <row r="6520" spans="1:4" x14ac:dyDescent="0.25">
      <c r="A6520" s="2">
        <v>6521</v>
      </c>
      <c r="B6520">
        <v>17.7581138</v>
      </c>
      <c r="C6520" s="1">
        <f t="shared" si="101"/>
        <v>296.4567610967859</v>
      </c>
      <c r="D6520">
        <v>296.996735</v>
      </c>
    </row>
    <row r="6521" spans="1:4" x14ac:dyDescent="0.25">
      <c r="A6521" s="2">
        <v>6522</v>
      </c>
      <c r="B6521">
        <v>17.759048400000001</v>
      </c>
      <c r="C6521" s="1">
        <f t="shared" si="101"/>
        <v>296.47029221712944</v>
      </c>
      <c r="D6521">
        <v>296.99819979999995</v>
      </c>
    </row>
    <row r="6522" spans="1:4" x14ac:dyDescent="0.25">
      <c r="A6522" s="2">
        <v>6523</v>
      </c>
      <c r="B6522">
        <v>17.759204799999999</v>
      </c>
      <c r="C6522" s="1">
        <f t="shared" si="101"/>
        <v>296.47255657324087</v>
      </c>
      <c r="D6522">
        <v>296.99281339999999</v>
      </c>
    </row>
    <row r="6523" spans="1:4" x14ac:dyDescent="0.25">
      <c r="A6523" s="2">
        <v>6524</v>
      </c>
      <c r="B6523">
        <v>17.759565299999998</v>
      </c>
      <c r="C6523" s="1">
        <f t="shared" si="101"/>
        <v>296.47777588512167</v>
      </c>
      <c r="D6523">
        <v>297.01585609999995</v>
      </c>
    </row>
    <row r="6524" spans="1:4" x14ac:dyDescent="0.25">
      <c r="A6524" s="2">
        <v>6525</v>
      </c>
      <c r="B6524">
        <v>17.7597846</v>
      </c>
      <c r="C6524" s="1">
        <f t="shared" si="101"/>
        <v>296.48095090619097</v>
      </c>
      <c r="D6524">
        <v>297.0434783</v>
      </c>
    </row>
    <row r="6525" spans="1:4" x14ac:dyDescent="0.25">
      <c r="A6525" s="2">
        <v>6526</v>
      </c>
      <c r="B6525">
        <v>17.760867999999999</v>
      </c>
      <c r="C6525" s="1">
        <f t="shared" si="101"/>
        <v>296.49663634999604</v>
      </c>
      <c r="D6525">
        <v>297.05868939999999</v>
      </c>
    </row>
    <row r="6526" spans="1:4" x14ac:dyDescent="0.25">
      <c r="A6526" s="2">
        <v>6527</v>
      </c>
      <c r="B6526">
        <v>17.7612457</v>
      </c>
      <c r="C6526" s="1">
        <f t="shared" si="101"/>
        <v>296.50210468313725</v>
      </c>
      <c r="D6526">
        <v>297.05191069999995</v>
      </c>
    </row>
    <row r="6527" spans="1:4" x14ac:dyDescent="0.25">
      <c r="A6527" s="2">
        <v>6528</v>
      </c>
      <c r="B6527">
        <v>17.761388700000001</v>
      </c>
      <c r="C6527" s="1">
        <f t="shared" si="101"/>
        <v>296.50417503431328</v>
      </c>
      <c r="D6527">
        <v>297.07027469999997</v>
      </c>
    </row>
    <row r="6528" spans="1:4" x14ac:dyDescent="0.25">
      <c r="A6528" s="2">
        <v>6529</v>
      </c>
      <c r="B6528">
        <v>17.761743500000001</v>
      </c>
      <c r="C6528" s="1">
        <f t="shared" si="101"/>
        <v>296.50931182170672</v>
      </c>
      <c r="D6528">
        <v>297.09656559999996</v>
      </c>
    </row>
    <row r="6529" spans="1:4" x14ac:dyDescent="0.25">
      <c r="A6529" s="2">
        <v>6530</v>
      </c>
      <c r="B6529">
        <v>17.762535</v>
      </c>
      <c r="C6529" s="1">
        <f t="shared" si="101"/>
        <v>296.52077114307622</v>
      </c>
      <c r="D6529">
        <v>297.11503629999999</v>
      </c>
    </row>
    <row r="6530" spans="1:4" x14ac:dyDescent="0.25">
      <c r="A6530" s="2">
        <v>6531</v>
      </c>
      <c r="B6530">
        <v>17.7629184</v>
      </c>
      <c r="C6530" s="1">
        <f t="shared" ref="C6530:C6593" si="102">14.4779802520395*B6530+ 39.3551401869158</f>
        <v>296.52632200070485</v>
      </c>
      <c r="D6530">
        <v>297.13870649999996</v>
      </c>
    </row>
    <row r="6531" spans="1:4" x14ac:dyDescent="0.25">
      <c r="A6531" s="2">
        <v>6532</v>
      </c>
      <c r="B6531">
        <v>17.763805300000001</v>
      </c>
      <c r="C6531" s="1">
        <f t="shared" si="102"/>
        <v>296.53916252139038</v>
      </c>
      <c r="D6531">
        <v>297.12744169999996</v>
      </c>
    </row>
    <row r="6532" spans="1:4" x14ac:dyDescent="0.25">
      <c r="A6532" s="2">
        <v>6533</v>
      </c>
      <c r="B6532">
        <v>17.763780499999999</v>
      </c>
      <c r="C6532" s="1">
        <f t="shared" si="102"/>
        <v>296.53880346748008</v>
      </c>
      <c r="D6532">
        <v>297.10624350000001</v>
      </c>
    </row>
    <row r="6533" spans="1:4" x14ac:dyDescent="0.25">
      <c r="A6533" s="2">
        <v>6534</v>
      </c>
      <c r="B6533">
        <v>17.764312700000001</v>
      </c>
      <c r="C6533" s="1">
        <f t="shared" si="102"/>
        <v>296.5465086485703</v>
      </c>
      <c r="D6533">
        <v>297.09828219999997</v>
      </c>
    </row>
    <row r="6534" spans="1:4" x14ac:dyDescent="0.25">
      <c r="A6534" s="2">
        <v>6535</v>
      </c>
      <c r="B6534">
        <v>17.765329300000001</v>
      </c>
      <c r="C6534" s="1">
        <f t="shared" si="102"/>
        <v>296.56122696329447</v>
      </c>
      <c r="D6534">
        <v>297.0771335</v>
      </c>
    </row>
    <row r="6535" spans="1:4" x14ac:dyDescent="0.25">
      <c r="A6535" s="2">
        <v>6536</v>
      </c>
      <c r="B6535">
        <v>17.765913000000001</v>
      </c>
      <c r="C6535" s="1">
        <f t="shared" si="102"/>
        <v>296.5696777603676</v>
      </c>
      <c r="D6535">
        <v>297.05342139999999</v>
      </c>
    </row>
    <row r="6536" spans="1:4" x14ac:dyDescent="0.25">
      <c r="A6536" s="2">
        <v>6537</v>
      </c>
      <c r="B6536">
        <v>17.765748899999998</v>
      </c>
      <c r="C6536" s="1">
        <f t="shared" si="102"/>
        <v>296.5673019238082</v>
      </c>
      <c r="D6536">
        <v>297.04512059999996</v>
      </c>
    </row>
    <row r="6537" spans="1:4" x14ac:dyDescent="0.25">
      <c r="A6537" s="2">
        <v>6538</v>
      </c>
      <c r="B6537">
        <v>17.766304000000002</v>
      </c>
      <c r="C6537" s="1">
        <f t="shared" si="102"/>
        <v>296.57533865064619</v>
      </c>
      <c r="D6537">
        <v>297.03935269999999</v>
      </c>
    </row>
    <row r="6538" spans="1:4" x14ac:dyDescent="0.25">
      <c r="A6538" s="2">
        <v>6539</v>
      </c>
      <c r="B6538">
        <v>17.767049700000001</v>
      </c>
      <c r="C6538" s="1">
        <f t="shared" si="102"/>
        <v>296.58613488052009</v>
      </c>
      <c r="D6538">
        <v>297.0304931</v>
      </c>
    </row>
    <row r="6539" spans="1:4" x14ac:dyDescent="0.25">
      <c r="A6539" s="2">
        <v>6540</v>
      </c>
      <c r="B6539">
        <v>17.7677516</v>
      </c>
      <c r="C6539" s="1">
        <f t="shared" si="102"/>
        <v>296.596296974859</v>
      </c>
      <c r="D6539">
        <v>297.00843079999999</v>
      </c>
    </row>
    <row r="6540" spans="1:4" x14ac:dyDescent="0.25">
      <c r="A6540" s="2">
        <v>6541</v>
      </c>
      <c r="B6540">
        <v>17.768083499999999</v>
      </c>
      <c r="C6540" s="1">
        <f t="shared" si="102"/>
        <v>296.60110221650461</v>
      </c>
      <c r="D6540">
        <v>296.99837529999996</v>
      </c>
    </row>
    <row r="6541" spans="1:4" x14ac:dyDescent="0.25">
      <c r="A6541" s="2">
        <v>6542</v>
      </c>
      <c r="B6541">
        <v>17.7685298</v>
      </c>
      <c r="C6541" s="1">
        <f t="shared" si="102"/>
        <v>296.60756373909112</v>
      </c>
      <c r="D6541">
        <v>296.99360879999995</v>
      </c>
    </row>
    <row r="6542" spans="1:4" x14ac:dyDescent="0.25">
      <c r="A6542" s="2">
        <v>6543</v>
      </c>
      <c r="B6542">
        <v>17.7685642</v>
      </c>
      <c r="C6542" s="1">
        <f t="shared" si="102"/>
        <v>296.60806178161181</v>
      </c>
      <c r="D6542">
        <v>296.99361449999998</v>
      </c>
    </row>
    <row r="6543" spans="1:4" x14ac:dyDescent="0.25">
      <c r="A6543" s="2">
        <v>6544</v>
      </c>
      <c r="B6543">
        <v>17.769725699999999</v>
      </c>
      <c r="C6543" s="1">
        <f t="shared" si="102"/>
        <v>296.62487795567455</v>
      </c>
      <c r="D6543">
        <v>296.98882329999998</v>
      </c>
    </row>
    <row r="6544" spans="1:4" x14ac:dyDescent="0.25">
      <c r="A6544" s="2">
        <v>6545</v>
      </c>
      <c r="B6544">
        <v>17.770591700000001</v>
      </c>
      <c r="C6544" s="1">
        <f t="shared" si="102"/>
        <v>296.6374158865728</v>
      </c>
      <c r="D6544">
        <v>296.99403409999996</v>
      </c>
    </row>
    <row r="6545" spans="1:4" x14ac:dyDescent="0.25">
      <c r="A6545" s="2">
        <v>6546</v>
      </c>
      <c r="B6545">
        <v>17.7707157</v>
      </c>
      <c r="C6545" s="1">
        <f t="shared" si="102"/>
        <v>296.63921115612408</v>
      </c>
      <c r="D6545">
        <v>296.99553519999995</v>
      </c>
    </row>
    <row r="6546" spans="1:4" x14ac:dyDescent="0.25">
      <c r="A6546" s="2">
        <v>6547</v>
      </c>
      <c r="B6546">
        <v>17.7709388</v>
      </c>
      <c r="C6546" s="1">
        <f t="shared" si="102"/>
        <v>296.64244119351827</v>
      </c>
      <c r="D6546">
        <v>296.99135049999995</v>
      </c>
    </row>
    <row r="6547" spans="1:4" x14ac:dyDescent="0.25">
      <c r="A6547" s="2">
        <v>6548</v>
      </c>
      <c r="B6547">
        <v>17.7712173</v>
      </c>
      <c r="C6547" s="1">
        <f t="shared" si="102"/>
        <v>296.6464733110185</v>
      </c>
      <c r="D6547">
        <v>297.00589209999998</v>
      </c>
    </row>
    <row r="6548" spans="1:4" x14ac:dyDescent="0.25">
      <c r="A6548" s="2">
        <v>6549</v>
      </c>
      <c r="B6548">
        <v>17.771413800000001</v>
      </c>
      <c r="C6548" s="1">
        <f t="shared" si="102"/>
        <v>296.64931823413804</v>
      </c>
      <c r="D6548">
        <v>297.01697949999999</v>
      </c>
    </row>
    <row r="6549" spans="1:4" x14ac:dyDescent="0.25">
      <c r="A6549" s="2">
        <v>6550</v>
      </c>
      <c r="B6549">
        <v>17.772071799999999</v>
      </c>
      <c r="C6549" s="1">
        <f t="shared" si="102"/>
        <v>296.65884474514382</v>
      </c>
      <c r="D6549">
        <v>297.03043399999996</v>
      </c>
    </row>
    <row r="6550" spans="1:4" x14ac:dyDescent="0.25">
      <c r="A6550" s="2">
        <v>6551</v>
      </c>
      <c r="B6550">
        <v>17.772956799999999</v>
      </c>
      <c r="C6550" s="1">
        <f t="shared" si="102"/>
        <v>296.67165775766688</v>
      </c>
      <c r="D6550">
        <v>297.0460971</v>
      </c>
    </row>
    <row r="6551" spans="1:4" x14ac:dyDescent="0.25">
      <c r="A6551" s="2">
        <v>6552</v>
      </c>
      <c r="B6551">
        <v>17.774274800000001</v>
      </c>
      <c r="C6551" s="1">
        <f t="shared" si="102"/>
        <v>296.69073973563911</v>
      </c>
      <c r="D6551">
        <v>297.0569557</v>
      </c>
    </row>
    <row r="6552" spans="1:4" x14ac:dyDescent="0.25">
      <c r="A6552" s="2">
        <v>6553</v>
      </c>
      <c r="B6552">
        <v>17.774971000000001</v>
      </c>
      <c r="C6552" s="1">
        <f t="shared" si="102"/>
        <v>296.7008193054906</v>
      </c>
      <c r="D6552">
        <v>297.07456999999999</v>
      </c>
    </row>
    <row r="6553" spans="1:4" x14ac:dyDescent="0.25">
      <c r="A6553" s="2">
        <v>6554</v>
      </c>
      <c r="B6553">
        <v>17.774908</v>
      </c>
      <c r="C6553" s="1">
        <f t="shared" si="102"/>
        <v>296.69990719273466</v>
      </c>
      <c r="D6553">
        <v>297.07286299999998</v>
      </c>
    </row>
    <row r="6554" spans="1:4" x14ac:dyDescent="0.25">
      <c r="A6554" s="2">
        <v>6555</v>
      </c>
      <c r="B6554">
        <v>17.775665199999999</v>
      </c>
      <c r="C6554" s="1">
        <f t="shared" si="102"/>
        <v>296.71086991938154</v>
      </c>
      <c r="D6554">
        <v>297.06326519999999</v>
      </c>
    </row>
    <row r="6555" spans="1:4" x14ac:dyDescent="0.25">
      <c r="A6555" s="2">
        <v>6556</v>
      </c>
      <c r="B6555">
        <v>17.776462500000001</v>
      </c>
      <c r="C6555" s="1">
        <f t="shared" si="102"/>
        <v>296.72241321303648</v>
      </c>
      <c r="D6555">
        <v>297.07274849999999</v>
      </c>
    </row>
    <row r="6556" spans="1:4" x14ac:dyDescent="0.25">
      <c r="A6556" s="2">
        <v>6557</v>
      </c>
      <c r="B6556">
        <v>17.776386200000001</v>
      </c>
      <c r="C6556" s="1">
        <f t="shared" si="102"/>
        <v>296.72130854314327</v>
      </c>
      <c r="D6556">
        <v>297.076054</v>
      </c>
    </row>
    <row r="6557" spans="1:4" x14ac:dyDescent="0.25">
      <c r="A6557" s="2">
        <v>6558</v>
      </c>
      <c r="B6557">
        <v>17.777152999999998</v>
      </c>
      <c r="C6557" s="1">
        <f t="shared" si="102"/>
        <v>296.73241025840048</v>
      </c>
      <c r="D6557">
        <v>297.07230979999997</v>
      </c>
    </row>
    <row r="6558" spans="1:4" x14ac:dyDescent="0.25">
      <c r="A6558" s="2">
        <v>6559</v>
      </c>
      <c r="B6558">
        <v>17.777093799999999</v>
      </c>
      <c r="C6558" s="1">
        <f t="shared" si="102"/>
        <v>296.7315531619696</v>
      </c>
      <c r="D6558">
        <v>297.07484469999997</v>
      </c>
    </row>
    <row r="6559" spans="1:4" x14ac:dyDescent="0.25">
      <c r="A6559" s="2">
        <v>6560</v>
      </c>
      <c r="B6559">
        <v>17.777631700000001</v>
      </c>
      <c r="C6559" s="1">
        <f t="shared" si="102"/>
        <v>296.73934086754718</v>
      </c>
      <c r="D6559">
        <v>297.0833705</v>
      </c>
    </row>
    <row r="6560" spans="1:4" x14ac:dyDescent="0.25">
      <c r="A6560" s="2">
        <v>6561</v>
      </c>
      <c r="B6560">
        <v>17.777912100000002</v>
      </c>
      <c r="C6560" s="1">
        <f t="shared" si="102"/>
        <v>296.74340049320989</v>
      </c>
      <c r="D6560">
        <v>297.08033209999996</v>
      </c>
    </row>
    <row r="6561" spans="1:4" x14ac:dyDescent="0.25">
      <c r="A6561" s="2">
        <v>6562</v>
      </c>
      <c r="B6561">
        <v>17.779430300000001</v>
      </c>
      <c r="C6561" s="1">
        <f t="shared" si="102"/>
        <v>296.76538096282849</v>
      </c>
      <c r="D6561">
        <v>297.08042369999998</v>
      </c>
    </row>
    <row r="6562" spans="1:4" x14ac:dyDescent="0.25">
      <c r="A6562" s="2">
        <v>6563</v>
      </c>
      <c r="B6562">
        <v>17.7790851</v>
      </c>
      <c r="C6562" s="1">
        <f t="shared" si="102"/>
        <v>296.76038316404549</v>
      </c>
      <c r="D6562">
        <v>297.06892619999996</v>
      </c>
    </row>
    <row r="6563" spans="1:4" x14ac:dyDescent="0.25">
      <c r="A6563" s="2">
        <v>6564</v>
      </c>
      <c r="B6563">
        <v>17.778955400000001</v>
      </c>
      <c r="C6563" s="1">
        <f t="shared" si="102"/>
        <v>296.75850537000679</v>
      </c>
      <c r="D6563">
        <v>297.07287819999999</v>
      </c>
    </row>
    <row r="6564" spans="1:4" x14ac:dyDescent="0.25">
      <c r="A6564" s="2">
        <v>6565</v>
      </c>
      <c r="B6564">
        <v>17.7798576</v>
      </c>
      <c r="C6564" s="1">
        <f t="shared" si="102"/>
        <v>296.77156740379019</v>
      </c>
      <c r="D6564">
        <v>297.06256139999999</v>
      </c>
    </row>
    <row r="6565" spans="1:4" x14ac:dyDescent="0.25">
      <c r="A6565" s="2">
        <v>6566</v>
      </c>
      <c r="B6565">
        <v>17.780816999999999</v>
      </c>
      <c r="C6565" s="1">
        <f t="shared" si="102"/>
        <v>296.78545757804397</v>
      </c>
      <c r="D6565">
        <v>297.06916079999996</v>
      </c>
    </row>
    <row r="6566" spans="1:4" x14ac:dyDescent="0.25">
      <c r="A6566" s="2">
        <v>6567</v>
      </c>
      <c r="B6566">
        <v>17.781044000000001</v>
      </c>
      <c r="C6566" s="1">
        <f t="shared" si="102"/>
        <v>296.78874407956124</v>
      </c>
      <c r="D6566">
        <v>297.06470329999996</v>
      </c>
    </row>
    <row r="6567" spans="1:4" x14ac:dyDescent="0.25">
      <c r="A6567" s="2">
        <v>6568</v>
      </c>
      <c r="B6567">
        <v>17.781513199999999</v>
      </c>
      <c r="C6567" s="1">
        <f t="shared" si="102"/>
        <v>296.79553714789546</v>
      </c>
      <c r="D6567">
        <v>297.07278279999997</v>
      </c>
    </row>
    <row r="6568" spans="1:4" x14ac:dyDescent="0.25">
      <c r="A6568" s="2">
        <v>6569</v>
      </c>
      <c r="B6568">
        <v>17.781970900000001</v>
      </c>
      <c r="C6568" s="1">
        <f t="shared" si="102"/>
        <v>296.80216371945681</v>
      </c>
      <c r="D6568">
        <v>297.07713539999997</v>
      </c>
    </row>
    <row r="6569" spans="1:4" x14ac:dyDescent="0.25">
      <c r="A6569" s="2">
        <v>6570</v>
      </c>
      <c r="B6569">
        <v>17.7825813</v>
      </c>
      <c r="C6569" s="1">
        <f t="shared" si="102"/>
        <v>296.81100107860266</v>
      </c>
      <c r="D6569">
        <v>297.06842259999996</v>
      </c>
    </row>
    <row r="6570" spans="1:4" x14ac:dyDescent="0.25">
      <c r="A6570" s="2">
        <v>6571</v>
      </c>
      <c r="B6570">
        <v>17.783260299999998</v>
      </c>
      <c r="C6570" s="1">
        <f t="shared" si="102"/>
        <v>296.8208316271938</v>
      </c>
      <c r="D6570">
        <v>297.09428819999999</v>
      </c>
    </row>
    <row r="6571" spans="1:4" x14ac:dyDescent="0.25">
      <c r="A6571" s="2">
        <v>6572</v>
      </c>
      <c r="B6571">
        <v>17.783327100000001</v>
      </c>
      <c r="C6571" s="1">
        <f t="shared" si="102"/>
        <v>296.82179875627463</v>
      </c>
      <c r="D6571">
        <v>297.08445009999997</v>
      </c>
    </row>
    <row r="6572" spans="1:4" x14ac:dyDescent="0.25">
      <c r="A6572" s="2">
        <v>6573</v>
      </c>
      <c r="B6572">
        <v>17.783733300000002</v>
      </c>
      <c r="C6572" s="1">
        <f t="shared" si="102"/>
        <v>296.82767971185302</v>
      </c>
      <c r="D6572">
        <v>297.04813989999997</v>
      </c>
    </row>
    <row r="6573" spans="1:4" x14ac:dyDescent="0.25">
      <c r="A6573" s="2">
        <v>6574</v>
      </c>
      <c r="B6573">
        <v>17.784326499999999</v>
      </c>
      <c r="C6573" s="1">
        <f t="shared" si="102"/>
        <v>296.83626804973852</v>
      </c>
      <c r="D6573">
        <v>297.0318092</v>
      </c>
    </row>
    <row r="6574" spans="1:4" x14ac:dyDescent="0.25">
      <c r="A6574" s="2">
        <v>6575</v>
      </c>
      <c r="B6574">
        <v>17.784513400000002</v>
      </c>
      <c r="C6574" s="1">
        <f t="shared" si="102"/>
        <v>296.83897398424767</v>
      </c>
      <c r="D6574">
        <v>297.02999719999997</v>
      </c>
    </row>
    <row r="6575" spans="1:4" x14ac:dyDescent="0.25">
      <c r="A6575" s="2">
        <v>6576</v>
      </c>
      <c r="B6575">
        <v>17.784936900000002</v>
      </c>
      <c r="C6575" s="1">
        <f t="shared" si="102"/>
        <v>296.84510540888436</v>
      </c>
      <c r="D6575">
        <v>297.07311659999999</v>
      </c>
    </row>
    <row r="6576" spans="1:4" x14ac:dyDescent="0.25">
      <c r="A6576" s="2">
        <v>6577</v>
      </c>
      <c r="B6576">
        <v>17.7858333</v>
      </c>
      <c r="C6576" s="1">
        <f t="shared" si="102"/>
        <v>296.85808347038227</v>
      </c>
      <c r="D6576">
        <v>297.09862549999997</v>
      </c>
    </row>
    <row r="6577" spans="1:4" x14ac:dyDescent="0.25">
      <c r="A6577" s="2">
        <v>6578</v>
      </c>
      <c r="B6577">
        <v>17.786199499999999</v>
      </c>
      <c r="C6577" s="1">
        <f t="shared" si="102"/>
        <v>296.86338530675056</v>
      </c>
      <c r="D6577">
        <v>297.1019996</v>
      </c>
    </row>
    <row r="6578" spans="1:4" x14ac:dyDescent="0.25">
      <c r="A6578" s="2">
        <v>6579</v>
      </c>
      <c r="B6578">
        <v>17.787528900000002</v>
      </c>
      <c r="C6578" s="1">
        <f t="shared" si="102"/>
        <v>296.8826323336977</v>
      </c>
      <c r="D6578">
        <v>297.09604489999998</v>
      </c>
    </row>
    <row r="6579" spans="1:4" x14ac:dyDescent="0.25">
      <c r="A6579" s="2">
        <v>6580</v>
      </c>
      <c r="B6579">
        <v>17.7877826</v>
      </c>
      <c r="C6579" s="1">
        <f t="shared" si="102"/>
        <v>296.88630539728757</v>
      </c>
      <c r="D6579">
        <v>297.07859069999995</v>
      </c>
    </row>
    <row r="6580" spans="1:4" x14ac:dyDescent="0.25">
      <c r="A6580" s="2">
        <v>6581</v>
      </c>
      <c r="B6580">
        <v>17.788299500000001</v>
      </c>
      <c r="C6580" s="1">
        <f t="shared" si="102"/>
        <v>296.89378906527986</v>
      </c>
      <c r="D6580">
        <v>297.05969649999997</v>
      </c>
    </row>
    <row r="6581" spans="1:4" x14ac:dyDescent="0.25">
      <c r="A6581" s="2">
        <v>6582</v>
      </c>
      <c r="B6581">
        <v>17.788963299999999</v>
      </c>
      <c r="C6581" s="1">
        <f t="shared" si="102"/>
        <v>296.90339954857114</v>
      </c>
      <c r="D6581">
        <v>297.08357269999999</v>
      </c>
    </row>
    <row r="6582" spans="1:4" x14ac:dyDescent="0.25">
      <c r="A6582" s="2">
        <v>6583</v>
      </c>
      <c r="B6582">
        <v>17.788907999999999</v>
      </c>
      <c r="C6582" s="1">
        <f t="shared" si="102"/>
        <v>296.90259891626323</v>
      </c>
      <c r="D6582">
        <v>297.09438549999999</v>
      </c>
    </row>
    <row r="6583" spans="1:4" x14ac:dyDescent="0.25">
      <c r="A6583" s="2">
        <v>6584</v>
      </c>
      <c r="B6583">
        <v>17.7897663</v>
      </c>
      <c r="C6583" s="1">
        <f t="shared" si="102"/>
        <v>296.91502536671356</v>
      </c>
      <c r="D6583">
        <v>297.08063729999998</v>
      </c>
    </row>
    <row r="6584" spans="1:4" x14ac:dyDescent="0.25">
      <c r="A6584" s="2">
        <v>6585</v>
      </c>
      <c r="B6584">
        <v>17.789747200000001</v>
      </c>
      <c r="C6584" s="1">
        <f t="shared" si="102"/>
        <v>296.91474883729074</v>
      </c>
      <c r="D6584">
        <v>297.04361</v>
      </c>
    </row>
    <row r="6585" spans="1:4" x14ac:dyDescent="0.25">
      <c r="A6585" s="2">
        <v>6586</v>
      </c>
      <c r="B6585">
        <v>17.790285099999998</v>
      </c>
      <c r="C6585" s="1">
        <f t="shared" si="102"/>
        <v>296.92253654286827</v>
      </c>
      <c r="D6585">
        <v>297.02600509999996</v>
      </c>
    </row>
    <row r="6586" spans="1:4" x14ac:dyDescent="0.25">
      <c r="A6586" s="2">
        <v>6587</v>
      </c>
      <c r="B6586">
        <v>17.7912578</v>
      </c>
      <c r="C6586" s="1">
        <f t="shared" si="102"/>
        <v>296.9366192742595</v>
      </c>
      <c r="D6586">
        <v>297.01628529999999</v>
      </c>
    </row>
    <row r="6587" spans="1:4" x14ac:dyDescent="0.25">
      <c r="A6587" s="2">
        <v>6588</v>
      </c>
      <c r="B6587">
        <v>17.791631599999999</v>
      </c>
      <c r="C6587" s="1">
        <f t="shared" si="102"/>
        <v>296.94203114327769</v>
      </c>
      <c r="D6587">
        <v>297.01804579999998</v>
      </c>
    </row>
    <row r="6588" spans="1:4" x14ac:dyDescent="0.25">
      <c r="A6588" s="2">
        <v>6589</v>
      </c>
      <c r="B6588">
        <v>17.7926368</v>
      </c>
      <c r="C6588" s="1">
        <f t="shared" si="102"/>
        <v>296.95658440902707</v>
      </c>
      <c r="D6588">
        <v>297.02062069999999</v>
      </c>
    </row>
    <row r="6589" spans="1:4" x14ac:dyDescent="0.25">
      <c r="A6589" s="2">
        <v>6590</v>
      </c>
      <c r="B6589">
        <v>17.792646399999999</v>
      </c>
      <c r="C6589" s="1">
        <f t="shared" si="102"/>
        <v>296.95672339763746</v>
      </c>
      <c r="D6589">
        <v>297.02627789999997</v>
      </c>
    </row>
    <row r="6590" spans="1:4" x14ac:dyDescent="0.25">
      <c r="A6590" s="2">
        <v>6591</v>
      </c>
      <c r="B6590">
        <v>17.793016399999999</v>
      </c>
      <c r="C6590" s="1">
        <f t="shared" si="102"/>
        <v>296.9620802503307</v>
      </c>
      <c r="D6590">
        <v>297.05676489999996</v>
      </c>
    </row>
    <row r="6591" spans="1:4" x14ac:dyDescent="0.25">
      <c r="A6591" s="2">
        <v>6592</v>
      </c>
      <c r="B6591">
        <v>17.7935771</v>
      </c>
      <c r="C6591" s="1">
        <f t="shared" si="102"/>
        <v>296.97019805385804</v>
      </c>
      <c r="D6591">
        <v>297.0141357</v>
      </c>
    </row>
    <row r="6592" spans="1:4" x14ac:dyDescent="0.25">
      <c r="A6592" s="2">
        <v>6593</v>
      </c>
      <c r="B6592">
        <v>17.7941246</v>
      </c>
      <c r="C6592" s="1">
        <f t="shared" si="102"/>
        <v>296.97812474804601</v>
      </c>
      <c r="D6592">
        <v>297.01606399999997</v>
      </c>
    </row>
    <row r="6593" spans="1:4" x14ac:dyDescent="0.25">
      <c r="A6593" s="2">
        <v>6594</v>
      </c>
      <c r="B6593">
        <v>17.794174099999999</v>
      </c>
      <c r="C6593" s="1">
        <f t="shared" si="102"/>
        <v>296.97884140806849</v>
      </c>
      <c r="D6593">
        <v>296.99118269999997</v>
      </c>
    </row>
    <row r="6594" spans="1:4" x14ac:dyDescent="0.25">
      <c r="A6594" s="2">
        <v>6595</v>
      </c>
      <c r="B6594">
        <v>17.794744399999999</v>
      </c>
      <c r="C6594" s="1">
        <f t="shared" ref="C6594:C6657" si="103">14.4779802520395*B6594+ 39.3551401869158</f>
        <v>296.98709820020622</v>
      </c>
      <c r="D6594">
        <v>296.98690259999995</v>
      </c>
    </row>
    <row r="6595" spans="1:4" x14ac:dyDescent="0.25">
      <c r="A6595" s="2">
        <v>6596</v>
      </c>
      <c r="B6595">
        <v>17.795001899999999</v>
      </c>
      <c r="C6595" s="1">
        <f t="shared" si="103"/>
        <v>296.99082628012115</v>
      </c>
      <c r="D6595">
        <v>296.9829944</v>
      </c>
    </row>
    <row r="6596" spans="1:4" x14ac:dyDescent="0.25">
      <c r="A6596" s="2">
        <v>6597</v>
      </c>
      <c r="B6596">
        <v>17.7959213</v>
      </c>
      <c r="C6596" s="1">
        <f t="shared" si="103"/>
        <v>297.00413733516484</v>
      </c>
      <c r="D6596">
        <v>296.98365819999998</v>
      </c>
    </row>
    <row r="6597" spans="1:4" x14ac:dyDescent="0.25">
      <c r="A6597" s="2">
        <v>6598</v>
      </c>
      <c r="B6597">
        <v>17.796184499999999</v>
      </c>
      <c r="C6597" s="1">
        <f t="shared" si="103"/>
        <v>297.0079479395672</v>
      </c>
      <c r="D6597">
        <v>296.9927429</v>
      </c>
    </row>
    <row r="6598" spans="1:4" x14ac:dyDescent="0.25">
      <c r="A6598" s="2">
        <v>6599</v>
      </c>
      <c r="B6598">
        <v>17.797058100000001</v>
      </c>
      <c r="C6598" s="1">
        <f t="shared" si="103"/>
        <v>297.02059590311541</v>
      </c>
      <c r="D6598">
        <v>296.99219739999995</v>
      </c>
    </row>
    <row r="6599" spans="1:4" x14ac:dyDescent="0.25">
      <c r="A6599" s="2">
        <v>6600</v>
      </c>
      <c r="B6599">
        <v>17.796628900000002</v>
      </c>
      <c r="C6599" s="1">
        <f t="shared" si="103"/>
        <v>297.01438195399123</v>
      </c>
      <c r="D6599">
        <v>297.00721199999998</v>
      </c>
    </row>
    <row r="6600" spans="1:4" x14ac:dyDescent="0.25">
      <c r="A6600" s="2">
        <v>6601</v>
      </c>
      <c r="B6600">
        <v>17.797178200000001</v>
      </c>
      <c r="C6600" s="1">
        <f t="shared" si="103"/>
        <v>297.02233470854367</v>
      </c>
      <c r="D6600">
        <v>297.01495969999996</v>
      </c>
    </row>
    <row r="6601" spans="1:4" x14ac:dyDescent="0.25">
      <c r="A6601" s="2">
        <v>6602</v>
      </c>
      <c r="B6601">
        <v>17.798503799999999</v>
      </c>
      <c r="C6601" s="1">
        <f t="shared" si="103"/>
        <v>297.04152671916574</v>
      </c>
      <c r="D6601">
        <v>297.00563849999998</v>
      </c>
    </row>
    <row r="6602" spans="1:4" x14ac:dyDescent="0.25">
      <c r="A6602" s="2">
        <v>6603</v>
      </c>
      <c r="B6602">
        <v>17.799398400000001</v>
      </c>
      <c r="C6602" s="1">
        <f t="shared" si="103"/>
        <v>297.05447872029924</v>
      </c>
      <c r="D6602">
        <v>296.98767499999997</v>
      </c>
    </row>
    <row r="6603" spans="1:4" x14ac:dyDescent="0.25">
      <c r="A6603" s="2">
        <v>6604</v>
      </c>
      <c r="B6603">
        <v>17.799686399999999</v>
      </c>
      <c r="C6603" s="1">
        <f t="shared" si="103"/>
        <v>297.05864837861179</v>
      </c>
      <c r="D6603">
        <v>297.01055559999998</v>
      </c>
    </row>
    <row r="6604" spans="1:4" x14ac:dyDescent="0.25">
      <c r="A6604" s="2">
        <v>6605</v>
      </c>
      <c r="B6604">
        <v>17.799674899999999</v>
      </c>
      <c r="C6604" s="1">
        <f t="shared" si="103"/>
        <v>297.05848188183893</v>
      </c>
      <c r="D6604">
        <v>297.00951989999999</v>
      </c>
    </row>
    <row r="6605" spans="1:4" x14ac:dyDescent="0.25">
      <c r="A6605" s="2">
        <v>6606</v>
      </c>
      <c r="B6605">
        <v>17.800540900000001</v>
      </c>
      <c r="C6605" s="1">
        <f t="shared" si="103"/>
        <v>297.07101981273723</v>
      </c>
      <c r="D6605">
        <v>296.99518430000001</v>
      </c>
    </row>
    <row r="6606" spans="1:4" x14ac:dyDescent="0.25">
      <c r="A6606" s="2">
        <v>6607</v>
      </c>
      <c r="B6606">
        <v>17.8001842</v>
      </c>
      <c r="C6606" s="1">
        <f t="shared" si="103"/>
        <v>297.06585551718132</v>
      </c>
      <c r="D6606">
        <v>297.00936159999998</v>
      </c>
    </row>
    <row r="6607" spans="1:4" x14ac:dyDescent="0.25">
      <c r="A6607" s="2">
        <v>6608</v>
      </c>
      <c r="B6607">
        <v>17.801500300000001</v>
      </c>
      <c r="C6607" s="1">
        <f t="shared" si="103"/>
        <v>297.08490998699102</v>
      </c>
      <c r="D6607">
        <v>297.03165849999999</v>
      </c>
    </row>
    <row r="6608" spans="1:4" x14ac:dyDescent="0.25">
      <c r="A6608" s="2">
        <v>6609</v>
      </c>
      <c r="B6608">
        <v>17.8013458</v>
      </c>
      <c r="C6608" s="1">
        <f t="shared" si="103"/>
        <v>297.08267313904207</v>
      </c>
      <c r="D6608">
        <v>297.05303609999999</v>
      </c>
    </row>
    <row r="6609" spans="1:4" x14ac:dyDescent="0.25">
      <c r="A6609" s="2">
        <v>6610</v>
      </c>
      <c r="B6609">
        <v>17.802484499999998</v>
      </c>
      <c r="C6609" s="1">
        <f t="shared" si="103"/>
        <v>297.09915921515505</v>
      </c>
      <c r="D6609">
        <v>297.06944499999997</v>
      </c>
    </row>
    <row r="6610" spans="1:4" x14ac:dyDescent="0.25">
      <c r="A6610" s="2">
        <v>6611</v>
      </c>
      <c r="B6610">
        <v>17.8025588</v>
      </c>
      <c r="C6610" s="1">
        <f t="shared" si="103"/>
        <v>297.10023492908778</v>
      </c>
      <c r="D6610">
        <v>297.03656039999998</v>
      </c>
    </row>
    <row r="6611" spans="1:4" x14ac:dyDescent="0.25">
      <c r="A6611" s="2">
        <v>6612</v>
      </c>
      <c r="B6611">
        <v>17.803209299999999</v>
      </c>
      <c r="C6611" s="1">
        <f t="shared" si="103"/>
        <v>297.10965285524173</v>
      </c>
      <c r="D6611">
        <v>297.01636919999999</v>
      </c>
    </row>
    <row r="6612" spans="1:4" x14ac:dyDescent="0.25">
      <c r="A6612" s="2">
        <v>6613</v>
      </c>
      <c r="B6612">
        <v>17.804141900000001</v>
      </c>
      <c r="C6612" s="1">
        <f t="shared" si="103"/>
        <v>297.12315501962479</v>
      </c>
      <c r="D6612">
        <v>296.99435459999995</v>
      </c>
    </row>
    <row r="6613" spans="1:4" x14ac:dyDescent="0.25">
      <c r="A6613" s="2">
        <v>6614</v>
      </c>
      <c r="B6613">
        <v>17.8049888</v>
      </c>
      <c r="C6613" s="1">
        <f t="shared" si="103"/>
        <v>297.13541642110022</v>
      </c>
      <c r="D6613">
        <v>296.97850449999999</v>
      </c>
    </row>
    <row r="6614" spans="1:4" x14ac:dyDescent="0.25">
      <c r="A6614" s="2">
        <v>6615</v>
      </c>
      <c r="B6614">
        <v>17.805110899999999</v>
      </c>
      <c r="C6614" s="1">
        <f t="shared" si="103"/>
        <v>297.13718418248897</v>
      </c>
      <c r="D6614">
        <v>296.98773039999998</v>
      </c>
    </row>
    <row r="6615" spans="1:4" x14ac:dyDescent="0.25">
      <c r="A6615" s="2">
        <v>6616</v>
      </c>
      <c r="B6615">
        <v>17.805374100000002</v>
      </c>
      <c r="C6615" s="1">
        <f t="shared" si="103"/>
        <v>297.14099478689138</v>
      </c>
      <c r="D6615">
        <v>296.98677290000001</v>
      </c>
    </row>
    <row r="6616" spans="1:4" x14ac:dyDescent="0.25">
      <c r="A6616" s="2">
        <v>6617</v>
      </c>
      <c r="B6616">
        <v>17.8058853</v>
      </c>
      <c r="C6616" s="1">
        <f t="shared" si="103"/>
        <v>297.14839593039619</v>
      </c>
      <c r="D6616">
        <v>296.99542839999998</v>
      </c>
    </row>
    <row r="6617" spans="1:4" x14ac:dyDescent="0.25">
      <c r="A6617" s="2">
        <v>6618</v>
      </c>
      <c r="B6617">
        <v>17.806228600000001</v>
      </c>
      <c r="C6617" s="1">
        <f t="shared" si="103"/>
        <v>297.15336622101671</v>
      </c>
      <c r="D6617">
        <v>296.99223739999996</v>
      </c>
    </row>
    <row r="6618" spans="1:4" x14ac:dyDescent="0.25">
      <c r="A6618" s="2">
        <v>6619</v>
      </c>
      <c r="B6618">
        <v>17.806781699999998</v>
      </c>
      <c r="C6618" s="1">
        <f t="shared" si="103"/>
        <v>297.1613739918941</v>
      </c>
      <c r="D6618">
        <v>296.99088699999999</v>
      </c>
    </row>
    <row r="6619" spans="1:4" x14ac:dyDescent="0.25">
      <c r="A6619" s="2">
        <v>6620</v>
      </c>
      <c r="B6619">
        <v>17.8071804</v>
      </c>
      <c r="C6619" s="1">
        <f t="shared" si="103"/>
        <v>297.1671463626206</v>
      </c>
      <c r="D6619">
        <v>297.00220329999996</v>
      </c>
    </row>
    <row r="6620" spans="1:4" x14ac:dyDescent="0.25">
      <c r="A6620" s="2">
        <v>6621</v>
      </c>
      <c r="B6620">
        <v>17.807422599999999</v>
      </c>
      <c r="C6620" s="1">
        <f t="shared" si="103"/>
        <v>297.17065292943761</v>
      </c>
      <c r="D6620">
        <v>296.99104339999997</v>
      </c>
    </row>
    <row r="6621" spans="1:4" x14ac:dyDescent="0.25">
      <c r="A6621" s="2">
        <v>6622</v>
      </c>
      <c r="B6621">
        <v>17.808061500000001</v>
      </c>
      <c r="C6621" s="1">
        <f t="shared" si="103"/>
        <v>297.17990291102069</v>
      </c>
      <c r="D6621">
        <v>296.97670589999996</v>
      </c>
    </row>
    <row r="6622" spans="1:4" x14ac:dyDescent="0.25">
      <c r="A6622" s="2">
        <v>6623</v>
      </c>
      <c r="B6622">
        <v>17.807933800000001</v>
      </c>
      <c r="C6622" s="1">
        <f t="shared" si="103"/>
        <v>297.17805407294247</v>
      </c>
      <c r="D6622">
        <v>296.9813236</v>
      </c>
    </row>
    <row r="6623" spans="1:4" x14ac:dyDescent="0.25">
      <c r="A6623" s="2">
        <v>6624</v>
      </c>
      <c r="B6623">
        <v>17.808868400000001</v>
      </c>
      <c r="C6623" s="1">
        <f t="shared" si="103"/>
        <v>297.19158519328607</v>
      </c>
      <c r="D6623">
        <v>296.97641979999997</v>
      </c>
    </row>
    <row r="6624" spans="1:4" x14ac:dyDescent="0.25">
      <c r="A6624" s="2">
        <v>6625</v>
      </c>
      <c r="B6624">
        <v>17.810176800000001</v>
      </c>
      <c r="C6624" s="1">
        <f t="shared" si="103"/>
        <v>297.21052818264781</v>
      </c>
      <c r="D6624">
        <v>296.9621166</v>
      </c>
    </row>
    <row r="6625" spans="1:4" x14ac:dyDescent="0.25">
      <c r="A6625" s="2">
        <v>6626</v>
      </c>
      <c r="B6625">
        <v>17.810867300000002</v>
      </c>
      <c r="C6625" s="1">
        <f t="shared" si="103"/>
        <v>297.22052522801187</v>
      </c>
      <c r="D6625">
        <v>296.94992099999996</v>
      </c>
    </row>
    <row r="6626" spans="1:4" x14ac:dyDescent="0.25">
      <c r="A6626" s="2">
        <v>6627</v>
      </c>
      <c r="B6626">
        <v>17.810632699999999</v>
      </c>
      <c r="C6626" s="1">
        <f t="shared" si="103"/>
        <v>297.2171286938447</v>
      </c>
      <c r="D6626">
        <v>296.94472919999998</v>
      </c>
    </row>
    <row r="6627" spans="1:4" x14ac:dyDescent="0.25">
      <c r="A6627" s="2">
        <v>6628</v>
      </c>
      <c r="B6627">
        <v>17.810575400000001</v>
      </c>
      <c r="C6627" s="1">
        <f t="shared" si="103"/>
        <v>297.2162991055763</v>
      </c>
      <c r="D6627">
        <v>296.93394309999996</v>
      </c>
    </row>
    <row r="6628" spans="1:4" x14ac:dyDescent="0.25">
      <c r="A6628" s="2">
        <v>6629</v>
      </c>
      <c r="B6628">
        <v>17.8110122</v>
      </c>
      <c r="C6628" s="1">
        <f t="shared" si="103"/>
        <v>297.22262308735037</v>
      </c>
      <c r="D6628">
        <v>296.9467052</v>
      </c>
    </row>
    <row r="6629" spans="1:4" x14ac:dyDescent="0.25">
      <c r="A6629" s="2">
        <v>6630</v>
      </c>
      <c r="B6629">
        <v>17.811664499999999</v>
      </c>
      <c r="C6629" s="1">
        <f t="shared" si="103"/>
        <v>297.23206707386873</v>
      </c>
      <c r="D6629">
        <v>296.9426502</v>
      </c>
    </row>
    <row r="6630" spans="1:4" x14ac:dyDescent="0.25">
      <c r="A6630" s="2">
        <v>6631</v>
      </c>
      <c r="B6630">
        <v>17.812606800000001</v>
      </c>
      <c r="C6630" s="1">
        <f t="shared" si="103"/>
        <v>297.2457096746603</v>
      </c>
      <c r="D6630">
        <v>296.96290619999996</v>
      </c>
    </row>
    <row r="6631" spans="1:4" x14ac:dyDescent="0.25">
      <c r="A6631" s="2">
        <v>6632</v>
      </c>
      <c r="B6631">
        <v>17.812622000000001</v>
      </c>
      <c r="C6631" s="1">
        <f t="shared" si="103"/>
        <v>297.2459297399601</v>
      </c>
      <c r="D6631">
        <v>296.96285089999998</v>
      </c>
    </row>
    <row r="6632" spans="1:4" x14ac:dyDescent="0.25">
      <c r="A6632" s="2">
        <v>6633</v>
      </c>
      <c r="B6632">
        <v>17.813196099999999</v>
      </c>
      <c r="C6632" s="1">
        <f t="shared" si="103"/>
        <v>297.25424154842278</v>
      </c>
      <c r="D6632">
        <v>296.97324599999996</v>
      </c>
    </row>
    <row r="6633" spans="1:4" x14ac:dyDescent="0.25">
      <c r="A6633" s="2">
        <v>6634</v>
      </c>
      <c r="B6633">
        <v>17.813402100000001</v>
      </c>
      <c r="C6633" s="1">
        <f t="shared" si="103"/>
        <v>297.25722401235475</v>
      </c>
      <c r="D6633">
        <v>296.98950989999997</v>
      </c>
    </row>
    <row r="6634" spans="1:4" x14ac:dyDescent="0.25">
      <c r="A6634" s="2">
        <v>6635</v>
      </c>
      <c r="B6634">
        <v>17.814266199999999</v>
      </c>
      <c r="C6634" s="1">
        <f t="shared" si="103"/>
        <v>297.26973443509047</v>
      </c>
      <c r="D6634">
        <v>296.99207529999995</v>
      </c>
    </row>
    <row r="6635" spans="1:4" x14ac:dyDescent="0.25">
      <c r="A6635" s="2">
        <v>6636</v>
      </c>
      <c r="B6635">
        <v>17.814809700000001</v>
      </c>
      <c r="C6635" s="1">
        <f t="shared" si="103"/>
        <v>297.27760321735752</v>
      </c>
      <c r="D6635">
        <v>296.99630959999996</v>
      </c>
    </row>
    <row r="6636" spans="1:4" x14ac:dyDescent="0.25">
      <c r="A6636" s="2">
        <v>6637</v>
      </c>
      <c r="B6636">
        <v>17.815536399999999</v>
      </c>
      <c r="C6636" s="1">
        <f t="shared" si="103"/>
        <v>297.28812436560662</v>
      </c>
      <c r="D6636">
        <v>296.9915489</v>
      </c>
    </row>
    <row r="6637" spans="1:4" x14ac:dyDescent="0.25">
      <c r="A6637" s="2">
        <v>6638</v>
      </c>
      <c r="B6637">
        <v>17.816612200000002</v>
      </c>
      <c r="C6637" s="1">
        <f t="shared" si="103"/>
        <v>297.30369977676179</v>
      </c>
      <c r="D6637">
        <v>296.99150879999996</v>
      </c>
    </row>
    <row r="6638" spans="1:4" x14ac:dyDescent="0.25">
      <c r="A6638" s="2">
        <v>6639</v>
      </c>
      <c r="B6638">
        <v>17.8168392</v>
      </c>
      <c r="C6638" s="1">
        <f t="shared" si="103"/>
        <v>297.306986278279</v>
      </c>
      <c r="D6638">
        <v>296.99280959999999</v>
      </c>
    </row>
    <row r="6639" spans="1:4" x14ac:dyDescent="0.25">
      <c r="A6639" s="2">
        <v>6640</v>
      </c>
      <c r="B6639">
        <v>17.817314100000001</v>
      </c>
      <c r="C6639" s="1">
        <f t="shared" si="103"/>
        <v>297.3138618711007</v>
      </c>
      <c r="D6639">
        <v>297.01611169999995</v>
      </c>
    </row>
    <row r="6640" spans="1:4" x14ac:dyDescent="0.25">
      <c r="A6640" s="2">
        <v>6641</v>
      </c>
      <c r="B6640">
        <v>17.816829599999998</v>
      </c>
      <c r="C6640" s="1">
        <f t="shared" si="103"/>
        <v>297.30684728966855</v>
      </c>
      <c r="D6640">
        <v>297.0181316</v>
      </c>
    </row>
    <row r="6641" spans="1:4" x14ac:dyDescent="0.25">
      <c r="A6641" s="2">
        <v>6642</v>
      </c>
      <c r="B6641">
        <v>17.817821500000001</v>
      </c>
      <c r="C6641" s="1">
        <f t="shared" si="103"/>
        <v>297.32120799828061</v>
      </c>
      <c r="D6641">
        <v>297.03321109999996</v>
      </c>
    </row>
    <row r="6642" spans="1:4" x14ac:dyDescent="0.25">
      <c r="A6642" s="2">
        <v>6643</v>
      </c>
      <c r="B6642">
        <v>17.818536699999999</v>
      </c>
      <c r="C6642" s="1">
        <f t="shared" si="103"/>
        <v>297.33156264975685</v>
      </c>
      <c r="D6642">
        <v>297.0472911</v>
      </c>
    </row>
    <row r="6643" spans="1:4" x14ac:dyDescent="0.25">
      <c r="A6643" s="2">
        <v>6644</v>
      </c>
      <c r="B6643">
        <v>17.818456600000001</v>
      </c>
      <c r="C6643" s="1">
        <f t="shared" si="103"/>
        <v>297.33040296353869</v>
      </c>
      <c r="D6643">
        <v>297.05967939999999</v>
      </c>
    </row>
    <row r="6644" spans="1:4" x14ac:dyDescent="0.25">
      <c r="A6644" s="2">
        <v>6645</v>
      </c>
      <c r="B6644">
        <v>17.819156599999999</v>
      </c>
      <c r="C6644" s="1">
        <f t="shared" si="103"/>
        <v>297.34053754971507</v>
      </c>
      <c r="D6644">
        <v>297.05965079999999</v>
      </c>
    </row>
    <row r="6645" spans="1:4" x14ac:dyDescent="0.25">
      <c r="A6645" s="2">
        <v>6646</v>
      </c>
      <c r="B6645">
        <v>17.8198051</v>
      </c>
      <c r="C6645" s="1">
        <f t="shared" si="103"/>
        <v>297.34992651990854</v>
      </c>
      <c r="D6645">
        <v>297.04865489999997</v>
      </c>
    </row>
    <row r="6646" spans="1:4" x14ac:dyDescent="0.25">
      <c r="A6646" s="2">
        <v>6647</v>
      </c>
      <c r="B6646">
        <v>17.8201599</v>
      </c>
      <c r="C6646" s="1">
        <f t="shared" si="103"/>
        <v>297.35506330730198</v>
      </c>
      <c r="D6646">
        <v>297.05234939999997</v>
      </c>
    </row>
    <row r="6647" spans="1:4" x14ac:dyDescent="0.25">
      <c r="A6647" s="2">
        <v>6648</v>
      </c>
      <c r="B6647">
        <v>17.820302900000002</v>
      </c>
      <c r="C6647" s="1">
        <f t="shared" si="103"/>
        <v>297.35713365847801</v>
      </c>
      <c r="D6647">
        <v>297.04951699999998</v>
      </c>
    </row>
    <row r="6648" spans="1:4" x14ac:dyDescent="0.25">
      <c r="A6648" s="2">
        <v>6649</v>
      </c>
      <c r="B6648">
        <v>17.821037199999999</v>
      </c>
      <c r="C6648" s="1">
        <f t="shared" si="103"/>
        <v>297.36776483937706</v>
      </c>
      <c r="D6648">
        <v>297.05682789999997</v>
      </c>
    </row>
    <row r="6649" spans="1:4" x14ac:dyDescent="0.25">
      <c r="A6649" s="2">
        <v>6650</v>
      </c>
      <c r="B6649">
        <v>17.821853600000001</v>
      </c>
      <c r="C6649" s="1">
        <f t="shared" si="103"/>
        <v>297.37958466245482</v>
      </c>
      <c r="D6649">
        <v>297.05568349999999</v>
      </c>
    </row>
    <row r="6650" spans="1:4" x14ac:dyDescent="0.25">
      <c r="A6650" s="2">
        <v>6651</v>
      </c>
      <c r="B6650">
        <v>17.8222217</v>
      </c>
      <c r="C6650" s="1">
        <f t="shared" si="103"/>
        <v>297.38491400698558</v>
      </c>
      <c r="D6650">
        <v>297.03455959999997</v>
      </c>
    </row>
    <row r="6651" spans="1:4" x14ac:dyDescent="0.25">
      <c r="A6651" s="2">
        <v>6652</v>
      </c>
      <c r="B6651">
        <v>17.822343799999999</v>
      </c>
      <c r="C6651" s="1">
        <f t="shared" si="103"/>
        <v>297.38668176837439</v>
      </c>
      <c r="D6651">
        <v>297.03092229999999</v>
      </c>
    </row>
    <row r="6652" spans="1:4" x14ac:dyDescent="0.25">
      <c r="A6652" s="2">
        <v>6653</v>
      </c>
      <c r="B6652">
        <v>17.822956000000001</v>
      </c>
      <c r="C6652" s="1">
        <f t="shared" si="103"/>
        <v>297.39554518788469</v>
      </c>
      <c r="D6652">
        <v>297.0364879</v>
      </c>
    </row>
    <row r="6653" spans="1:4" x14ac:dyDescent="0.25">
      <c r="A6653" s="2">
        <v>6654</v>
      </c>
      <c r="B6653">
        <v>17.823482500000001</v>
      </c>
      <c r="C6653" s="1">
        <f t="shared" si="103"/>
        <v>297.40316784448737</v>
      </c>
      <c r="D6653">
        <v>297.04062499999998</v>
      </c>
    </row>
    <row r="6654" spans="1:4" x14ac:dyDescent="0.25">
      <c r="A6654" s="2">
        <v>6655</v>
      </c>
      <c r="B6654">
        <v>17.824014600000002</v>
      </c>
      <c r="C6654" s="1">
        <f t="shared" si="103"/>
        <v>297.41087157777952</v>
      </c>
      <c r="D6654">
        <v>297.05710829999998</v>
      </c>
    </row>
    <row r="6655" spans="1:4" x14ac:dyDescent="0.25">
      <c r="A6655" s="2">
        <v>6656</v>
      </c>
      <c r="B6655">
        <v>17.8239631</v>
      </c>
      <c r="C6655" s="1">
        <f t="shared" si="103"/>
        <v>297.4101259617965</v>
      </c>
      <c r="D6655">
        <v>297.07297549999998</v>
      </c>
    </row>
    <row r="6656" spans="1:4" x14ac:dyDescent="0.25">
      <c r="A6656" s="2">
        <v>6657</v>
      </c>
      <c r="B6656">
        <v>17.824438000000001</v>
      </c>
      <c r="C6656" s="1">
        <f t="shared" si="103"/>
        <v>297.4170015546182</v>
      </c>
      <c r="D6656">
        <v>297.05400499999996</v>
      </c>
    </row>
    <row r="6657" spans="1:4" x14ac:dyDescent="0.25">
      <c r="A6657" s="2">
        <v>6658</v>
      </c>
      <c r="B6657">
        <v>17.825149499999998</v>
      </c>
      <c r="C6657" s="1">
        <f t="shared" si="103"/>
        <v>297.42730263756749</v>
      </c>
      <c r="D6657">
        <v>297.05217779999998</v>
      </c>
    </row>
    <row r="6658" spans="1:4" x14ac:dyDescent="0.25">
      <c r="A6658" s="2">
        <v>6659</v>
      </c>
      <c r="B6658">
        <v>17.825393600000002</v>
      </c>
      <c r="C6658" s="1">
        <f t="shared" ref="C6658:C6721" si="104">14.4779802520395*B6658+ 39.3551401869158</f>
        <v>297.43083671254709</v>
      </c>
      <c r="D6658">
        <v>297.06744039999995</v>
      </c>
    </row>
    <row r="6659" spans="1:4" x14ac:dyDescent="0.25">
      <c r="A6659" s="2">
        <v>6660</v>
      </c>
      <c r="B6659">
        <v>17.8265399</v>
      </c>
      <c r="C6659" s="1">
        <f t="shared" si="104"/>
        <v>297.44743282130997</v>
      </c>
      <c r="D6659">
        <v>297.08823999999998</v>
      </c>
    </row>
    <row r="6660" spans="1:4" x14ac:dyDescent="0.25">
      <c r="A6660" s="2">
        <v>6661</v>
      </c>
      <c r="B6660">
        <v>17.826911899999999</v>
      </c>
      <c r="C6660" s="1">
        <f t="shared" si="104"/>
        <v>297.4528186299637</v>
      </c>
      <c r="D6660">
        <v>297.08341249999995</v>
      </c>
    </row>
    <row r="6661" spans="1:4" x14ac:dyDescent="0.25">
      <c r="A6661" s="2">
        <v>6662</v>
      </c>
      <c r="B6661">
        <v>17.8273315</v>
      </c>
      <c r="C6661" s="1">
        <f t="shared" si="104"/>
        <v>297.45889359047749</v>
      </c>
      <c r="D6661">
        <v>297.08375389999998</v>
      </c>
    </row>
    <row r="6662" spans="1:4" x14ac:dyDescent="0.25">
      <c r="A6662" s="2">
        <v>6663</v>
      </c>
      <c r="B6662">
        <v>17.8277587</v>
      </c>
      <c r="C6662" s="1">
        <f t="shared" si="104"/>
        <v>297.46507858364117</v>
      </c>
      <c r="D6662">
        <v>297.08712800000001</v>
      </c>
    </row>
    <row r="6663" spans="1:4" x14ac:dyDescent="0.25">
      <c r="A6663" s="2">
        <v>6664</v>
      </c>
      <c r="B6663">
        <v>17.828025799999999</v>
      </c>
      <c r="C6663" s="1">
        <f t="shared" si="104"/>
        <v>297.46894565216644</v>
      </c>
      <c r="D6663">
        <v>297.11034999999998</v>
      </c>
    </row>
    <row r="6664" spans="1:4" x14ac:dyDescent="0.25">
      <c r="A6664" s="2">
        <v>6665</v>
      </c>
      <c r="B6664">
        <v>17.828845900000001</v>
      </c>
      <c r="C6664" s="1">
        <f t="shared" si="104"/>
        <v>297.48081904377119</v>
      </c>
      <c r="D6664">
        <v>297.11744909999999</v>
      </c>
    </row>
    <row r="6665" spans="1:4" x14ac:dyDescent="0.25">
      <c r="A6665" s="2">
        <v>6666</v>
      </c>
      <c r="B6665">
        <v>17.828880300000002</v>
      </c>
      <c r="C6665" s="1">
        <f t="shared" si="104"/>
        <v>297.48131708629188</v>
      </c>
      <c r="D6665">
        <v>297.10457069999995</v>
      </c>
    </row>
    <row r="6666" spans="1:4" x14ac:dyDescent="0.25">
      <c r="A6666" s="2">
        <v>6667</v>
      </c>
      <c r="B6666">
        <v>17.829729</v>
      </c>
      <c r="C6666" s="1">
        <f t="shared" si="104"/>
        <v>297.49360454813177</v>
      </c>
      <c r="D6666">
        <v>297.1154884</v>
      </c>
    </row>
    <row r="6667" spans="1:4" x14ac:dyDescent="0.25">
      <c r="A6667" s="2">
        <v>6668</v>
      </c>
      <c r="B6667">
        <v>17.830289799999999</v>
      </c>
      <c r="C6667" s="1">
        <f t="shared" si="104"/>
        <v>297.50172379945707</v>
      </c>
      <c r="D6667">
        <v>297.135876</v>
      </c>
    </row>
    <row r="6668" spans="1:4" x14ac:dyDescent="0.25">
      <c r="A6668" s="2">
        <v>6669</v>
      </c>
      <c r="B6668">
        <v>17.830759</v>
      </c>
      <c r="C6668" s="1">
        <f t="shared" si="104"/>
        <v>297.50851686779134</v>
      </c>
      <c r="D6668">
        <v>297.1693004</v>
      </c>
    </row>
    <row r="6669" spans="1:4" x14ac:dyDescent="0.25">
      <c r="A6669" s="2">
        <v>6670</v>
      </c>
      <c r="B6669">
        <v>17.831354099999999</v>
      </c>
      <c r="C6669" s="1">
        <f t="shared" si="104"/>
        <v>297.51713271383932</v>
      </c>
      <c r="D6669">
        <v>297.19858769999996</v>
      </c>
    </row>
    <row r="6670" spans="1:4" x14ac:dyDescent="0.25">
      <c r="A6670" s="2">
        <v>6671</v>
      </c>
      <c r="B6670">
        <v>17.831466599999999</v>
      </c>
      <c r="C6670" s="1">
        <f t="shared" si="104"/>
        <v>297.51876148661768</v>
      </c>
      <c r="D6670">
        <v>297.19660979999998</v>
      </c>
    </row>
    <row r="6671" spans="1:4" x14ac:dyDescent="0.25">
      <c r="A6671" s="2">
        <v>6672</v>
      </c>
      <c r="B6671">
        <v>17.831600099999999</v>
      </c>
      <c r="C6671" s="1">
        <f t="shared" si="104"/>
        <v>297.52069429698133</v>
      </c>
      <c r="D6671">
        <v>297.12813409999995</v>
      </c>
    </row>
    <row r="6672" spans="1:4" x14ac:dyDescent="0.25">
      <c r="A6672" s="2">
        <v>6673</v>
      </c>
      <c r="B6672">
        <v>17.832046500000001</v>
      </c>
      <c r="C6672" s="1">
        <f t="shared" si="104"/>
        <v>297.52715726736585</v>
      </c>
      <c r="D6672">
        <v>297.11430959999996</v>
      </c>
    </row>
    <row r="6673" spans="1:4" x14ac:dyDescent="0.25">
      <c r="A6673" s="2">
        <v>6674</v>
      </c>
      <c r="B6673">
        <v>17.833135599999999</v>
      </c>
      <c r="C6673" s="1">
        <f t="shared" si="104"/>
        <v>297.54292523565834</v>
      </c>
      <c r="D6673">
        <v>297.10225709999997</v>
      </c>
    </row>
    <row r="6674" spans="1:4" x14ac:dyDescent="0.25">
      <c r="A6674" s="2">
        <v>6675</v>
      </c>
      <c r="B6674">
        <v>17.833267200000002</v>
      </c>
      <c r="C6674" s="1">
        <f t="shared" si="104"/>
        <v>297.54483053785953</v>
      </c>
      <c r="D6674">
        <v>297.0838531</v>
      </c>
    </row>
    <row r="6675" spans="1:4" x14ac:dyDescent="0.25">
      <c r="A6675" s="2">
        <v>6676</v>
      </c>
      <c r="B6675">
        <v>17.833963300000001</v>
      </c>
      <c r="C6675" s="1">
        <f t="shared" si="104"/>
        <v>297.55490865991294</v>
      </c>
      <c r="D6675">
        <v>297.05910719999997</v>
      </c>
    </row>
    <row r="6676" spans="1:4" x14ac:dyDescent="0.25">
      <c r="A6676" s="2">
        <v>6677</v>
      </c>
      <c r="B6676">
        <v>17.834541300000001</v>
      </c>
      <c r="C6676" s="1">
        <f t="shared" si="104"/>
        <v>297.56327693249864</v>
      </c>
      <c r="D6676">
        <v>297.06503329999998</v>
      </c>
    </row>
    <row r="6677" spans="1:4" x14ac:dyDescent="0.25">
      <c r="A6677" s="2">
        <v>6678</v>
      </c>
      <c r="B6677">
        <v>17.835130599999999</v>
      </c>
      <c r="C6677" s="1">
        <f t="shared" si="104"/>
        <v>297.57180880626117</v>
      </c>
      <c r="D6677">
        <v>297.0829986</v>
      </c>
    </row>
    <row r="6678" spans="1:4" x14ac:dyDescent="0.25">
      <c r="A6678" s="2">
        <v>6679</v>
      </c>
      <c r="B6678">
        <v>17.835636099999999</v>
      </c>
      <c r="C6678" s="1">
        <f t="shared" si="104"/>
        <v>297.57912742527856</v>
      </c>
      <c r="D6678">
        <v>297.06732019999998</v>
      </c>
    </row>
    <row r="6679" spans="1:4" x14ac:dyDescent="0.25">
      <c r="A6679" s="2">
        <v>6680</v>
      </c>
      <c r="B6679">
        <v>17.836118599999999</v>
      </c>
      <c r="C6679" s="1">
        <f t="shared" si="104"/>
        <v>297.58611305075016</v>
      </c>
      <c r="D6679">
        <v>297.07172429999997</v>
      </c>
    </row>
    <row r="6680" spans="1:4" x14ac:dyDescent="0.25">
      <c r="A6680" s="2">
        <v>6681</v>
      </c>
      <c r="B6680">
        <v>17.836347499999999</v>
      </c>
      <c r="C6680" s="1">
        <f t="shared" si="104"/>
        <v>297.58942706042984</v>
      </c>
      <c r="D6680">
        <v>297.07579069999997</v>
      </c>
    </row>
    <row r="6681" spans="1:4" x14ac:dyDescent="0.25">
      <c r="A6681" s="2">
        <v>6682</v>
      </c>
      <c r="B6681">
        <v>17.836269300000001</v>
      </c>
      <c r="C6681" s="1">
        <f t="shared" si="104"/>
        <v>297.58829488237416</v>
      </c>
      <c r="D6681">
        <v>297.08875879999999</v>
      </c>
    </row>
    <row r="6682" spans="1:4" x14ac:dyDescent="0.25">
      <c r="A6682" s="2">
        <v>6683</v>
      </c>
      <c r="B6682">
        <v>17.836769100000001</v>
      </c>
      <c r="C6682" s="1">
        <f t="shared" si="104"/>
        <v>297.59553097690417</v>
      </c>
      <c r="D6682">
        <v>297.10207399999996</v>
      </c>
    </row>
    <row r="6683" spans="1:4" x14ac:dyDescent="0.25">
      <c r="A6683" s="2">
        <v>6684</v>
      </c>
      <c r="B6683">
        <v>17.836967399999999</v>
      </c>
      <c r="C6683" s="1">
        <f t="shared" si="104"/>
        <v>297.59840196038812</v>
      </c>
      <c r="D6683">
        <v>297.11356389999997</v>
      </c>
    </row>
    <row r="6684" spans="1:4" x14ac:dyDescent="0.25">
      <c r="A6684" s="2">
        <v>6685</v>
      </c>
      <c r="B6684">
        <v>17.8384666</v>
      </c>
      <c r="C6684" s="1">
        <f t="shared" si="104"/>
        <v>297.62010734838196</v>
      </c>
      <c r="D6684">
        <v>297.10903389999999</v>
      </c>
    </row>
    <row r="6685" spans="1:4" x14ac:dyDescent="0.25">
      <c r="A6685" s="2">
        <v>6686</v>
      </c>
      <c r="B6685">
        <v>17.838447500000001</v>
      </c>
      <c r="C6685" s="1">
        <f t="shared" si="104"/>
        <v>297.61983081895914</v>
      </c>
      <c r="D6685">
        <v>297.09580649999998</v>
      </c>
    </row>
    <row r="6686" spans="1:4" x14ac:dyDescent="0.25">
      <c r="A6686" s="2">
        <v>6687</v>
      </c>
      <c r="B6686">
        <v>17.839307699999999</v>
      </c>
      <c r="C6686" s="1">
        <f t="shared" si="104"/>
        <v>297.63228477757195</v>
      </c>
      <c r="D6686">
        <v>297.1088317</v>
      </c>
    </row>
    <row r="6687" spans="1:4" x14ac:dyDescent="0.25">
      <c r="A6687" s="2">
        <v>6688</v>
      </c>
      <c r="B6687">
        <v>17.8395881</v>
      </c>
      <c r="C6687" s="1">
        <f t="shared" si="104"/>
        <v>297.6363444032346</v>
      </c>
      <c r="D6687">
        <v>297.10531079999998</v>
      </c>
    </row>
    <row r="6688" spans="1:4" x14ac:dyDescent="0.25">
      <c r="A6688" s="2">
        <v>6689</v>
      </c>
      <c r="B6688">
        <v>17.840496000000002</v>
      </c>
      <c r="C6688" s="1">
        <f t="shared" si="104"/>
        <v>297.64948896150548</v>
      </c>
      <c r="D6688">
        <v>297.10195769999996</v>
      </c>
    </row>
    <row r="6689" spans="1:4" x14ac:dyDescent="0.25">
      <c r="A6689" s="2">
        <v>6690</v>
      </c>
      <c r="B6689">
        <v>17.8403606</v>
      </c>
      <c r="C6689" s="1">
        <f t="shared" si="104"/>
        <v>297.64752864297935</v>
      </c>
      <c r="D6689">
        <v>297.12433659999999</v>
      </c>
    </row>
    <row r="6690" spans="1:4" x14ac:dyDescent="0.25">
      <c r="A6690" s="2">
        <v>6691</v>
      </c>
      <c r="B6690">
        <v>17.8408145</v>
      </c>
      <c r="C6690" s="1">
        <f t="shared" si="104"/>
        <v>297.65410019821576</v>
      </c>
      <c r="D6690">
        <v>297.11942899999997</v>
      </c>
    </row>
    <row r="6691" spans="1:4" x14ac:dyDescent="0.25">
      <c r="A6691" s="2">
        <v>6692</v>
      </c>
      <c r="B6691">
        <v>17.8414821</v>
      </c>
      <c r="C6691" s="1">
        <f t="shared" si="104"/>
        <v>297.66376569783199</v>
      </c>
      <c r="D6691">
        <v>297.12055429999998</v>
      </c>
    </row>
    <row r="6692" spans="1:4" x14ac:dyDescent="0.25">
      <c r="A6692" s="2">
        <v>6693</v>
      </c>
      <c r="B6692">
        <v>17.8416423</v>
      </c>
      <c r="C6692" s="1">
        <f t="shared" si="104"/>
        <v>297.66608507026837</v>
      </c>
      <c r="D6692">
        <v>297.10831099999996</v>
      </c>
    </row>
    <row r="6693" spans="1:4" x14ac:dyDescent="0.25">
      <c r="A6693" s="2">
        <v>6694</v>
      </c>
      <c r="B6693">
        <v>17.841882699999999</v>
      </c>
      <c r="C6693" s="1">
        <f t="shared" si="104"/>
        <v>297.66956557672097</v>
      </c>
      <c r="D6693">
        <v>297.10820419999999</v>
      </c>
    </row>
    <row r="6694" spans="1:4" x14ac:dyDescent="0.25">
      <c r="A6694" s="2">
        <v>6695</v>
      </c>
      <c r="B6694">
        <v>17.843019399999999</v>
      </c>
      <c r="C6694" s="1">
        <f t="shared" si="104"/>
        <v>297.68602269687347</v>
      </c>
      <c r="D6694">
        <v>297.10017429999999</v>
      </c>
    </row>
    <row r="6695" spans="1:4" x14ac:dyDescent="0.25">
      <c r="A6695" s="2">
        <v>6696</v>
      </c>
      <c r="B6695">
        <v>17.843393299999999</v>
      </c>
      <c r="C6695" s="1">
        <f t="shared" si="104"/>
        <v>297.69143601368967</v>
      </c>
      <c r="D6695">
        <v>297.09816009999997</v>
      </c>
    </row>
    <row r="6696" spans="1:4" x14ac:dyDescent="0.25">
      <c r="A6696" s="2">
        <v>6697</v>
      </c>
      <c r="B6696">
        <v>17.8439598</v>
      </c>
      <c r="C6696" s="1">
        <f t="shared" si="104"/>
        <v>297.69963778950245</v>
      </c>
      <c r="D6696">
        <v>297.09870369999999</v>
      </c>
    </row>
    <row r="6697" spans="1:4" x14ac:dyDescent="0.25">
      <c r="A6697" s="2">
        <v>6698</v>
      </c>
      <c r="B6697">
        <v>17.844261100000001</v>
      </c>
      <c r="C6697" s="1">
        <f t="shared" si="104"/>
        <v>297.70400000495243</v>
      </c>
      <c r="D6697">
        <v>297.08757429999997</v>
      </c>
    </row>
    <row r="6698" spans="1:4" x14ac:dyDescent="0.25">
      <c r="A6698" s="2">
        <v>6699</v>
      </c>
      <c r="B6698">
        <v>17.844303100000001</v>
      </c>
      <c r="C6698" s="1">
        <f t="shared" si="104"/>
        <v>297.70460808012302</v>
      </c>
      <c r="D6698">
        <v>297.09577589999998</v>
      </c>
    </row>
    <row r="6699" spans="1:4" x14ac:dyDescent="0.25">
      <c r="A6699" s="2">
        <v>6700</v>
      </c>
      <c r="B6699">
        <v>17.845279600000001</v>
      </c>
      <c r="C6699" s="1">
        <f t="shared" si="104"/>
        <v>297.71874582783914</v>
      </c>
      <c r="D6699">
        <v>297.09426339999999</v>
      </c>
    </row>
    <row r="6700" spans="1:4" x14ac:dyDescent="0.25">
      <c r="A6700" s="2">
        <v>6701</v>
      </c>
      <c r="B6700">
        <v>17.8460693</v>
      </c>
      <c r="C6700" s="1">
        <f t="shared" si="104"/>
        <v>297.73017908884412</v>
      </c>
      <c r="D6700">
        <v>297.09568439999998</v>
      </c>
    </row>
    <row r="6701" spans="1:4" x14ac:dyDescent="0.25">
      <c r="A6701" s="2">
        <v>6702</v>
      </c>
      <c r="B6701">
        <v>17.846395399999999</v>
      </c>
      <c r="C6701" s="1">
        <f t="shared" si="104"/>
        <v>297.7349003582043</v>
      </c>
      <c r="D6701">
        <v>297.10206259999995</v>
      </c>
    </row>
    <row r="6702" spans="1:4" x14ac:dyDescent="0.25">
      <c r="A6702" s="2">
        <v>6703</v>
      </c>
      <c r="B6702">
        <v>17.846864700000001</v>
      </c>
      <c r="C6702" s="1">
        <f t="shared" si="104"/>
        <v>297.74169487433664</v>
      </c>
      <c r="D6702">
        <v>297.0939449</v>
      </c>
    </row>
    <row r="6703" spans="1:4" x14ac:dyDescent="0.25">
      <c r="A6703" s="2">
        <v>6704</v>
      </c>
      <c r="B6703">
        <v>17.847530299999999</v>
      </c>
      <c r="C6703" s="1">
        <f t="shared" si="104"/>
        <v>297.75133141799233</v>
      </c>
      <c r="D6703">
        <v>297.09326399999998</v>
      </c>
    </row>
    <row r="6704" spans="1:4" x14ac:dyDescent="0.25">
      <c r="A6704" s="2">
        <v>6705</v>
      </c>
      <c r="B6704">
        <v>17.847974700000002</v>
      </c>
      <c r="C6704" s="1">
        <f t="shared" si="104"/>
        <v>297.75776543241642</v>
      </c>
      <c r="D6704">
        <v>297.09296639999997</v>
      </c>
    </row>
    <row r="6705" spans="1:4" x14ac:dyDescent="0.25">
      <c r="A6705" s="2">
        <v>6706</v>
      </c>
      <c r="B6705">
        <v>17.848308500000002</v>
      </c>
      <c r="C6705" s="1">
        <f t="shared" si="104"/>
        <v>297.76259818222451</v>
      </c>
      <c r="D6705">
        <v>297.08158529999997</v>
      </c>
    </row>
    <row r="6706" spans="1:4" x14ac:dyDescent="0.25">
      <c r="A6706" s="2">
        <v>6707</v>
      </c>
      <c r="B6706">
        <v>17.848663299999998</v>
      </c>
      <c r="C6706" s="1">
        <f t="shared" si="104"/>
        <v>297.76773496961789</v>
      </c>
      <c r="D6706">
        <v>297.09677919999996</v>
      </c>
    </row>
    <row r="6707" spans="1:4" x14ac:dyDescent="0.25">
      <c r="A6707" s="2">
        <v>6708</v>
      </c>
      <c r="B6707">
        <v>17.848842600000001</v>
      </c>
      <c r="C6707" s="1">
        <f t="shared" si="104"/>
        <v>297.77033087147714</v>
      </c>
      <c r="D6707">
        <v>297.09704429999999</v>
      </c>
    </row>
    <row r="6708" spans="1:4" x14ac:dyDescent="0.25">
      <c r="A6708" s="2">
        <v>6709</v>
      </c>
      <c r="B6708">
        <v>17.850128099999999</v>
      </c>
      <c r="C6708" s="1">
        <f t="shared" si="104"/>
        <v>297.78894231509111</v>
      </c>
      <c r="D6708">
        <v>297.09956009999996</v>
      </c>
    </row>
    <row r="6709" spans="1:4" x14ac:dyDescent="0.25">
      <c r="A6709" s="2">
        <v>6710</v>
      </c>
      <c r="B6709">
        <v>17.849918299999999</v>
      </c>
      <c r="C6709" s="1">
        <f t="shared" si="104"/>
        <v>297.78590483483424</v>
      </c>
      <c r="D6709">
        <v>297.10723909999996</v>
      </c>
    </row>
    <row r="6710" spans="1:4" x14ac:dyDescent="0.25">
      <c r="A6710" s="2">
        <v>6711</v>
      </c>
      <c r="B6710">
        <v>17.850717499999998</v>
      </c>
      <c r="C6710" s="1">
        <f t="shared" si="104"/>
        <v>297.79747563665165</v>
      </c>
      <c r="D6710">
        <v>297.09785689999995</v>
      </c>
    </row>
    <row r="6711" spans="1:4" x14ac:dyDescent="0.25">
      <c r="A6711" s="2">
        <v>6712</v>
      </c>
      <c r="B6711">
        <v>17.851181</v>
      </c>
      <c r="C6711" s="1">
        <f t="shared" si="104"/>
        <v>297.8041861804985</v>
      </c>
      <c r="D6711">
        <v>297.10305439999996</v>
      </c>
    </row>
    <row r="6712" spans="1:4" x14ac:dyDescent="0.25">
      <c r="A6712" s="2">
        <v>6713</v>
      </c>
      <c r="B6712">
        <v>17.851747499999998</v>
      </c>
      <c r="C6712" s="1">
        <f t="shared" si="104"/>
        <v>297.81238795631123</v>
      </c>
      <c r="D6712">
        <v>297.09508929999998</v>
      </c>
    </row>
    <row r="6713" spans="1:4" x14ac:dyDescent="0.25">
      <c r="A6713" s="2">
        <v>6714</v>
      </c>
      <c r="B6713">
        <v>17.851861899999999</v>
      </c>
      <c r="C6713" s="1">
        <f t="shared" si="104"/>
        <v>297.81404423725212</v>
      </c>
      <c r="D6713">
        <v>297.0974544</v>
      </c>
    </row>
    <row r="6714" spans="1:4" x14ac:dyDescent="0.25">
      <c r="A6714" s="2">
        <v>6715</v>
      </c>
      <c r="B6714">
        <v>17.852516099999999</v>
      </c>
      <c r="C6714" s="1">
        <f t="shared" si="104"/>
        <v>297.82351573193296</v>
      </c>
      <c r="D6714">
        <v>297.1052669</v>
      </c>
    </row>
    <row r="6715" spans="1:4" x14ac:dyDescent="0.25">
      <c r="A6715" s="2">
        <v>6716</v>
      </c>
      <c r="B6715">
        <v>17.852994899999999</v>
      </c>
      <c r="C6715" s="1">
        <f t="shared" si="104"/>
        <v>297.83044778887768</v>
      </c>
      <c r="D6715">
        <v>297.11631239999997</v>
      </c>
    </row>
    <row r="6716" spans="1:4" x14ac:dyDescent="0.25">
      <c r="A6716" s="2">
        <v>6717</v>
      </c>
      <c r="B6716">
        <v>17.8520355</v>
      </c>
      <c r="C6716" s="1">
        <f t="shared" si="104"/>
        <v>297.81655761462383</v>
      </c>
      <c r="D6716">
        <v>297.1088623</v>
      </c>
    </row>
    <row r="6717" spans="1:4" x14ac:dyDescent="0.25">
      <c r="A6717" s="2">
        <v>6718</v>
      </c>
      <c r="B6717">
        <v>17.853067299999999</v>
      </c>
      <c r="C6717" s="1">
        <f t="shared" si="104"/>
        <v>297.83149599464792</v>
      </c>
      <c r="D6717">
        <v>297.11641539999999</v>
      </c>
    </row>
    <row r="6718" spans="1:4" x14ac:dyDescent="0.25">
      <c r="A6718" s="2">
        <v>6719</v>
      </c>
      <c r="B6718">
        <v>17.853866499999999</v>
      </c>
      <c r="C6718" s="1">
        <f t="shared" si="104"/>
        <v>297.84306679646534</v>
      </c>
      <c r="D6718">
        <v>297.11421429999996</v>
      </c>
    </row>
    <row r="6719" spans="1:4" x14ac:dyDescent="0.25">
      <c r="A6719" s="2">
        <v>6720</v>
      </c>
      <c r="B6719">
        <v>17.8545017</v>
      </c>
      <c r="C6719" s="1">
        <f t="shared" si="104"/>
        <v>297.85226320952142</v>
      </c>
      <c r="D6719">
        <v>297.11230689999996</v>
      </c>
    </row>
    <row r="6720" spans="1:4" x14ac:dyDescent="0.25">
      <c r="A6720" s="2">
        <v>6721</v>
      </c>
      <c r="B6720">
        <v>17.855491600000001</v>
      </c>
      <c r="C6720" s="1">
        <f t="shared" si="104"/>
        <v>297.86659496217294</v>
      </c>
      <c r="D6720">
        <v>297.11657939999998</v>
      </c>
    </row>
    <row r="6721" spans="1:4" x14ac:dyDescent="0.25">
      <c r="A6721" s="2">
        <v>6722</v>
      </c>
      <c r="B6721">
        <v>17.855905499999999</v>
      </c>
      <c r="C6721" s="1">
        <f t="shared" si="104"/>
        <v>297.87258739819924</v>
      </c>
      <c r="D6721">
        <v>297.12142789999996</v>
      </c>
    </row>
    <row r="6722" spans="1:4" x14ac:dyDescent="0.25">
      <c r="A6722" s="2">
        <v>6723</v>
      </c>
      <c r="B6722">
        <v>17.856132500000001</v>
      </c>
      <c r="C6722" s="1">
        <f t="shared" ref="C6722:C6785" si="105">14.4779802520395*B6722+ 39.3551401869158</f>
        <v>297.87587389971651</v>
      </c>
      <c r="D6722">
        <v>297.11546929999997</v>
      </c>
    </row>
    <row r="6723" spans="1:4" x14ac:dyDescent="0.25">
      <c r="A6723" s="2">
        <v>6724</v>
      </c>
      <c r="B6723">
        <v>17.856855299999999</v>
      </c>
      <c r="C6723" s="1">
        <f t="shared" si="105"/>
        <v>297.88633858384264</v>
      </c>
      <c r="D6723">
        <v>297.11863549999998</v>
      </c>
    </row>
    <row r="6724" spans="1:4" x14ac:dyDescent="0.25">
      <c r="A6724" s="2">
        <v>6725</v>
      </c>
      <c r="B6724">
        <v>17.8571472</v>
      </c>
      <c r="C6724" s="1">
        <f t="shared" si="105"/>
        <v>297.89056470627821</v>
      </c>
      <c r="D6724">
        <v>297.1166728</v>
      </c>
    </row>
    <row r="6725" spans="1:4" x14ac:dyDescent="0.25">
      <c r="A6725" s="2">
        <v>6726</v>
      </c>
      <c r="B6725">
        <v>17.857606799999999</v>
      </c>
      <c r="C6725" s="1">
        <f t="shared" si="105"/>
        <v>297.89721878600204</v>
      </c>
      <c r="D6725">
        <v>297.12276299999996</v>
      </c>
    </row>
    <row r="6726" spans="1:4" x14ac:dyDescent="0.25">
      <c r="A6726" s="2">
        <v>6727</v>
      </c>
      <c r="B6726">
        <v>17.858415600000001</v>
      </c>
      <c r="C6726" s="1">
        <f t="shared" si="105"/>
        <v>297.9089285764299</v>
      </c>
      <c r="D6726">
        <v>297.13290439999997</v>
      </c>
    </row>
    <row r="6727" spans="1:4" x14ac:dyDescent="0.25">
      <c r="A6727" s="2">
        <v>6728</v>
      </c>
      <c r="B6727">
        <v>17.858242000000001</v>
      </c>
      <c r="C6727" s="1">
        <f t="shared" si="105"/>
        <v>297.90641519905813</v>
      </c>
      <c r="D6727">
        <v>297.144791</v>
      </c>
    </row>
    <row r="6728" spans="1:4" x14ac:dyDescent="0.25">
      <c r="A6728" s="2">
        <v>6729</v>
      </c>
      <c r="B6728">
        <v>17.859075499999999</v>
      </c>
      <c r="C6728" s="1">
        <f t="shared" si="105"/>
        <v>297.91848259559822</v>
      </c>
      <c r="D6728">
        <v>297.13409079999997</v>
      </c>
    </row>
    <row r="6729" spans="1:4" x14ac:dyDescent="0.25">
      <c r="A6729" s="2">
        <v>6730</v>
      </c>
      <c r="B6729">
        <v>17.859107900000001</v>
      </c>
      <c r="C6729" s="1">
        <f t="shared" si="105"/>
        <v>297.91895168215842</v>
      </c>
      <c r="D6729">
        <v>297.13117249999999</v>
      </c>
    </row>
    <row r="6730" spans="1:4" x14ac:dyDescent="0.25">
      <c r="A6730" s="2">
        <v>6731</v>
      </c>
      <c r="B6730">
        <v>17.859794600000001</v>
      </c>
      <c r="C6730" s="1">
        <f t="shared" si="105"/>
        <v>297.92889371119747</v>
      </c>
      <c r="D6730">
        <v>297.12015379999997</v>
      </c>
    </row>
    <row r="6731" spans="1:4" x14ac:dyDescent="0.25">
      <c r="A6731" s="2">
        <v>6732</v>
      </c>
      <c r="B6731">
        <v>17.861038199999999</v>
      </c>
      <c r="C6731" s="1">
        <f t="shared" si="105"/>
        <v>297.94689852743886</v>
      </c>
      <c r="D6731">
        <v>297.11349139999999</v>
      </c>
    </row>
    <row r="6732" spans="1:4" x14ac:dyDescent="0.25">
      <c r="A6732" s="2">
        <v>6733</v>
      </c>
      <c r="B6732">
        <v>17.861146900000001</v>
      </c>
      <c r="C6732" s="1">
        <f t="shared" si="105"/>
        <v>297.94847228389233</v>
      </c>
      <c r="D6732">
        <v>297.10609089999997</v>
      </c>
    </row>
    <row r="6733" spans="1:4" x14ac:dyDescent="0.25">
      <c r="A6733" s="2">
        <v>6734</v>
      </c>
      <c r="B6733">
        <v>17.861587499999999</v>
      </c>
      <c r="C6733" s="1">
        <f t="shared" si="105"/>
        <v>297.95485128199135</v>
      </c>
      <c r="D6733">
        <v>297.10767969999995</v>
      </c>
    </row>
    <row r="6734" spans="1:4" x14ac:dyDescent="0.25">
      <c r="A6734" s="2">
        <v>6735</v>
      </c>
      <c r="B6734">
        <v>17.862235999999999</v>
      </c>
      <c r="C6734" s="1">
        <f t="shared" si="105"/>
        <v>297.96424025218477</v>
      </c>
      <c r="D6734">
        <v>297.10278349999999</v>
      </c>
    </row>
    <row r="6735" spans="1:4" x14ac:dyDescent="0.25">
      <c r="A6735" s="2">
        <v>6736</v>
      </c>
      <c r="B6735">
        <v>17.862646099999999</v>
      </c>
      <c r="C6735" s="1">
        <f t="shared" si="105"/>
        <v>297.97017767188612</v>
      </c>
      <c r="D6735">
        <v>297.11586599999998</v>
      </c>
    </row>
    <row r="6736" spans="1:4" x14ac:dyDescent="0.25">
      <c r="A6736" s="2">
        <v>6737</v>
      </c>
      <c r="B6736">
        <v>17.8632831</v>
      </c>
      <c r="C6736" s="1">
        <f t="shared" si="105"/>
        <v>297.97940014530673</v>
      </c>
      <c r="D6736">
        <v>297.10761869999999</v>
      </c>
    </row>
    <row r="6737" spans="1:4" x14ac:dyDescent="0.25">
      <c r="A6737" s="2">
        <v>6738</v>
      </c>
      <c r="B6737">
        <v>17.863448999999999</v>
      </c>
      <c r="C6737" s="1">
        <f t="shared" si="105"/>
        <v>297.98180204223053</v>
      </c>
      <c r="D6737">
        <v>297.11573060000001</v>
      </c>
    </row>
    <row r="6738" spans="1:4" x14ac:dyDescent="0.25">
      <c r="A6738" s="2">
        <v>6739</v>
      </c>
      <c r="B6738">
        <v>17.8644924</v>
      </c>
      <c r="C6738" s="1">
        <f t="shared" si="105"/>
        <v>297.99690836682549</v>
      </c>
      <c r="D6738">
        <v>297.10852269999998</v>
      </c>
    </row>
    <row r="6739" spans="1:4" x14ac:dyDescent="0.25">
      <c r="A6739" s="2">
        <v>6740</v>
      </c>
      <c r="B6739">
        <v>17.863847700000001</v>
      </c>
      <c r="C6739" s="1">
        <f t="shared" si="105"/>
        <v>297.98757441295703</v>
      </c>
      <c r="D6739">
        <v>297.11397779999999</v>
      </c>
    </row>
    <row r="6740" spans="1:4" x14ac:dyDescent="0.25">
      <c r="A6740" s="2">
        <v>6741</v>
      </c>
      <c r="B6740">
        <v>17.864128099999999</v>
      </c>
      <c r="C6740" s="1">
        <f t="shared" si="105"/>
        <v>297.99163403861968</v>
      </c>
      <c r="D6740">
        <v>297.12252459999996</v>
      </c>
    </row>
    <row r="6741" spans="1:4" x14ac:dyDescent="0.25">
      <c r="A6741" s="2">
        <v>6742</v>
      </c>
      <c r="B6741">
        <v>17.864429399999999</v>
      </c>
      <c r="C6741" s="1">
        <f t="shared" si="105"/>
        <v>297.99599625406961</v>
      </c>
      <c r="D6741">
        <v>297.12851369999998</v>
      </c>
    </row>
    <row r="6742" spans="1:4" x14ac:dyDescent="0.25">
      <c r="A6742" s="2">
        <v>6743</v>
      </c>
      <c r="B6742">
        <v>17.865364</v>
      </c>
      <c r="C6742" s="1">
        <f t="shared" si="105"/>
        <v>298.00952737441315</v>
      </c>
      <c r="D6742">
        <v>297.1235279</v>
      </c>
    </row>
    <row r="6743" spans="1:4" x14ac:dyDescent="0.25">
      <c r="A6743" s="2">
        <v>6744</v>
      </c>
      <c r="B6743">
        <v>17.865619599999999</v>
      </c>
      <c r="C6743" s="1">
        <f t="shared" si="105"/>
        <v>298.01322794616556</v>
      </c>
      <c r="D6743">
        <v>297.14553869999997</v>
      </c>
    </row>
    <row r="6744" spans="1:4" x14ac:dyDescent="0.25">
      <c r="A6744" s="2">
        <v>6745</v>
      </c>
      <c r="B6744">
        <v>17.866493200000001</v>
      </c>
      <c r="C6744" s="1">
        <f t="shared" si="105"/>
        <v>298.02587590971376</v>
      </c>
      <c r="D6744">
        <v>297.14661630000001</v>
      </c>
    </row>
    <row r="6745" spans="1:4" x14ac:dyDescent="0.25">
      <c r="A6745" s="2">
        <v>6746</v>
      </c>
      <c r="B6745">
        <v>17.866718200000001</v>
      </c>
      <c r="C6745" s="1">
        <f t="shared" si="105"/>
        <v>298.02913345527048</v>
      </c>
      <c r="D6745">
        <v>297.14229039999998</v>
      </c>
    </row>
    <row r="6746" spans="1:4" x14ac:dyDescent="0.25">
      <c r="A6746" s="2">
        <v>6747</v>
      </c>
      <c r="B6746">
        <v>17.8668975</v>
      </c>
      <c r="C6746" s="1">
        <f t="shared" si="105"/>
        <v>298.03172935712968</v>
      </c>
      <c r="D6746">
        <v>297.14223509999999</v>
      </c>
    </row>
    <row r="6747" spans="1:4" x14ac:dyDescent="0.25">
      <c r="A6747" s="2">
        <v>6748</v>
      </c>
      <c r="B6747">
        <v>17.867679500000001</v>
      </c>
      <c r="C6747" s="1">
        <f t="shared" si="105"/>
        <v>298.0430511376868</v>
      </c>
      <c r="D6747">
        <v>297.17792729999996</v>
      </c>
    </row>
    <row r="6748" spans="1:4" x14ac:dyDescent="0.25">
      <c r="A6748" s="2">
        <v>6749</v>
      </c>
      <c r="B6748">
        <v>17.867486899999999</v>
      </c>
      <c r="C6748" s="1">
        <f t="shared" si="105"/>
        <v>298.04026267869023</v>
      </c>
      <c r="D6748">
        <v>297.19951849999995</v>
      </c>
    </row>
    <row r="6749" spans="1:4" x14ac:dyDescent="0.25">
      <c r="A6749" s="2">
        <v>6750</v>
      </c>
      <c r="B6749">
        <v>17.869321800000002</v>
      </c>
      <c r="C6749" s="1">
        <f t="shared" si="105"/>
        <v>298.06682832465469</v>
      </c>
      <c r="D6749">
        <v>297.20572119999997</v>
      </c>
    </row>
    <row r="6750" spans="1:4" x14ac:dyDescent="0.25">
      <c r="A6750" s="2">
        <v>6751</v>
      </c>
      <c r="B6750">
        <v>17.8697795</v>
      </c>
      <c r="C6750" s="1">
        <f t="shared" si="105"/>
        <v>298.07345489621605</v>
      </c>
      <c r="D6750">
        <v>297.18665919999995</v>
      </c>
    </row>
    <row r="6751" spans="1:4" x14ac:dyDescent="0.25">
      <c r="A6751" s="2">
        <v>6752</v>
      </c>
      <c r="B6751">
        <v>17.869350399999998</v>
      </c>
      <c r="C6751" s="1">
        <f t="shared" si="105"/>
        <v>298.06724239488989</v>
      </c>
      <c r="D6751">
        <v>297.19409209999998</v>
      </c>
    </row>
    <row r="6752" spans="1:4" x14ac:dyDescent="0.25">
      <c r="A6752" s="2">
        <v>6753</v>
      </c>
      <c r="B6752">
        <v>17.870201099999999</v>
      </c>
      <c r="C6752" s="1">
        <f t="shared" si="105"/>
        <v>298.07955881269032</v>
      </c>
      <c r="D6752">
        <v>297.19197499999996</v>
      </c>
    </row>
    <row r="6753" spans="1:4" x14ac:dyDescent="0.25">
      <c r="A6753" s="2">
        <v>6754</v>
      </c>
      <c r="B6753">
        <v>17.870408999999999</v>
      </c>
      <c r="C6753" s="1">
        <f t="shared" si="105"/>
        <v>298.08256878478471</v>
      </c>
      <c r="D6753">
        <v>297.19781339999997</v>
      </c>
    </row>
    <row r="6754" spans="1:4" x14ac:dyDescent="0.25">
      <c r="A6754" s="2">
        <v>6755</v>
      </c>
      <c r="B6754">
        <v>17.8708572</v>
      </c>
      <c r="C6754" s="1">
        <f t="shared" si="105"/>
        <v>298.08905781553369</v>
      </c>
      <c r="D6754">
        <v>297.20810729999999</v>
      </c>
    </row>
    <row r="6755" spans="1:4" x14ac:dyDescent="0.25">
      <c r="A6755" s="2">
        <v>6756</v>
      </c>
      <c r="B6755">
        <v>17.871362600000001</v>
      </c>
      <c r="C6755" s="1">
        <f t="shared" si="105"/>
        <v>298.09637498675306</v>
      </c>
      <c r="D6755">
        <v>297.21588549999996</v>
      </c>
    </row>
    <row r="6756" spans="1:4" x14ac:dyDescent="0.25">
      <c r="A6756" s="2">
        <v>6757</v>
      </c>
      <c r="B6756">
        <v>17.871776499999999</v>
      </c>
      <c r="C6756" s="1">
        <f t="shared" si="105"/>
        <v>298.10236742277937</v>
      </c>
      <c r="D6756">
        <v>297.19423519999998</v>
      </c>
    </row>
    <row r="6757" spans="1:4" x14ac:dyDescent="0.25">
      <c r="A6757" s="2">
        <v>6758</v>
      </c>
      <c r="B6757">
        <v>17.871955799999999</v>
      </c>
      <c r="C6757" s="1">
        <f t="shared" si="105"/>
        <v>298.10496332463856</v>
      </c>
      <c r="D6757">
        <v>297.18863329999999</v>
      </c>
    </row>
    <row r="6758" spans="1:4" x14ac:dyDescent="0.25">
      <c r="A6758" s="2">
        <v>6759</v>
      </c>
      <c r="B6758">
        <v>17.872253400000002</v>
      </c>
      <c r="C6758" s="1">
        <f t="shared" si="105"/>
        <v>298.10927197156161</v>
      </c>
      <c r="D6758">
        <v>297.19777329999999</v>
      </c>
    </row>
    <row r="6759" spans="1:4" x14ac:dyDescent="0.25">
      <c r="A6759" s="2">
        <v>6760</v>
      </c>
      <c r="B6759">
        <v>17.873025800000001</v>
      </c>
      <c r="C6759" s="1">
        <f t="shared" si="105"/>
        <v>298.12045476350823</v>
      </c>
      <c r="D6759">
        <v>297.21041709999997</v>
      </c>
    </row>
    <row r="6760" spans="1:4" x14ac:dyDescent="0.25">
      <c r="A6760" s="2">
        <v>6761</v>
      </c>
      <c r="B6760">
        <v>17.873960400000001</v>
      </c>
      <c r="C6760" s="1">
        <f t="shared" si="105"/>
        <v>298.13398588385184</v>
      </c>
      <c r="D6760">
        <v>297.22658949999999</v>
      </c>
    </row>
    <row r="6761" spans="1:4" x14ac:dyDescent="0.25">
      <c r="A6761" s="2">
        <v>6762</v>
      </c>
      <c r="B6761">
        <v>17.873685800000001</v>
      </c>
      <c r="C6761" s="1">
        <f t="shared" si="105"/>
        <v>298.13001023047462</v>
      </c>
      <c r="D6761">
        <v>297.22727809999998</v>
      </c>
    </row>
    <row r="6762" spans="1:4" x14ac:dyDescent="0.25">
      <c r="A6762" s="2">
        <v>6763</v>
      </c>
      <c r="B6762">
        <v>17.874254199999999</v>
      </c>
      <c r="C6762" s="1">
        <f t="shared" si="105"/>
        <v>298.13823951444982</v>
      </c>
      <c r="D6762">
        <v>297.21892389999999</v>
      </c>
    </row>
    <row r="6763" spans="1:4" x14ac:dyDescent="0.25">
      <c r="A6763" s="2">
        <v>6764</v>
      </c>
      <c r="B6763">
        <v>17.874690999999999</v>
      </c>
      <c r="C6763" s="1">
        <f t="shared" si="105"/>
        <v>298.1445634962239</v>
      </c>
      <c r="D6763">
        <v>297.20054849999997</v>
      </c>
    </row>
    <row r="6764" spans="1:4" x14ac:dyDescent="0.25">
      <c r="A6764" s="2">
        <v>6765</v>
      </c>
      <c r="B6764">
        <v>17.875831600000001</v>
      </c>
      <c r="C6764" s="1">
        <f t="shared" si="105"/>
        <v>298.16107708049947</v>
      </c>
      <c r="D6764">
        <v>297.21574820000001</v>
      </c>
    </row>
    <row r="6765" spans="1:4" x14ac:dyDescent="0.25">
      <c r="A6765" s="2">
        <v>6766</v>
      </c>
      <c r="B6765">
        <v>17.875570199999999</v>
      </c>
      <c r="C6765" s="1">
        <f t="shared" si="105"/>
        <v>298.15729253646151</v>
      </c>
      <c r="D6765">
        <v>297.21465719999998</v>
      </c>
    </row>
    <row r="6766" spans="1:4" x14ac:dyDescent="0.25">
      <c r="A6766" s="2">
        <v>6767</v>
      </c>
      <c r="B6766">
        <v>17.876190099999999</v>
      </c>
      <c r="C6766" s="1">
        <f t="shared" si="105"/>
        <v>298.16626743641973</v>
      </c>
      <c r="D6766">
        <v>297.21590839999999</v>
      </c>
    </row>
    <row r="6767" spans="1:4" x14ac:dyDescent="0.25">
      <c r="A6767" s="2">
        <v>6768</v>
      </c>
      <c r="B6767">
        <v>17.876703200000001</v>
      </c>
      <c r="C6767" s="1">
        <f t="shared" si="105"/>
        <v>298.17369608808713</v>
      </c>
      <c r="D6767">
        <v>297.22506749999997</v>
      </c>
    </row>
    <row r="6768" spans="1:4" x14ac:dyDescent="0.25">
      <c r="A6768" s="2">
        <v>6769</v>
      </c>
      <c r="B6768">
        <v>17.8771381</v>
      </c>
      <c r="C6768" s="1">
        <f t="shared" si="105"/>
        <v>298.17999256169873</v>
      </c>
      <c r="D6768">
        <v>297.2309669</v>
      </c>
    </row>
    <row r="6769" spans="1:4" x14ac:dyDescent="0.25">
      <c r="A6769" s="2">
        <v>6770</v>
      </c>
      <c r="B6769">
        <v>17.8772296</v>
      </c>
      <c r="C6769" s="1">
        <f t="shared" si="105"/>
        <v>298.18131729689179</v>
      </c>
      <c r="D6769">
        <v>297.23461569999995</v>
      </c>
    </row>
    <row r="6770" spans="1:4" x14ac:dyDescent="0.25">
      <c r="A6770" s="2">
        <v>6771</v>
      </c>
      <c r="B6770">
        <v>17.8774929</v>
      </c>
      <c r="C6770" s="1">
        <f t="shared" si="105"/>
        <v>298.18512934909211</v>
      </c>
      <c r="D6770">
        <v>297.22633779999995</v>
      </c>
    </row>
    <row r="6771" spans="1:4" x14ac:dyDescent="0.25">
      <c r="A6771" s="2">
        <v>6772</v>
      </c>
      <c r="B6771">
        <v>17.878579999999999</v>
      </c>
      <c r="C6771" s="1">
        <f t="shared" si="105"/>
        <v>298.20086836142411</v>
      </c>
      <c r="D6771">
        <v>297.20302999999996</v>
      </c>
    </row>
    <row r="6772" spans="1:4" x14ac:dyDescent="0.25">
      <c r="A6772" s="2">
        <v>6773</v>
      </c>
      <c r="B6772">
        <v>17.879194200000001</v>
      </c>
      <c r="C6772" s="1">
        <f t="shared" si="105"/>
        <v>298.20976073689491</v>
      </c>
      <c r="D6772">
        <v>297.17669519999998</v>
      </c>
    </row>
    <row r="6773" spans="1:4" x14ac:dyDescent="0.25">
      <c r="A6773" s="2">
        <v>6774</v>
      </c>
      <c r="B6773">
        <v>17.8793392</v>
      </c>
      <c r="C6773" s="1">
        <f t="shared" si="105"/>
        <v>298.21186004403148</v>
      </c>
      <c r="D6773">
        <v>297.16762389999997</v>
      </c>
    </row>
    <row r="6774" spans="1:4" x14ac:dyDescent="0.25">
      <c r="A6774" s="2">
        <v>6775</v>
      </c>
      <c r="B6774">
        <v>17.879947600000001</v>
      </c>
      <c r="C6774" s="1">
        <f t="shared" si="105"/>
        <v>298.22066844721684</v>
      </c>
      <c r="D6774">
        <v>297.17525899999998</v>
      </c>
    </row>
    <row r="6775" spans="1:4" x14ac:dyDescent="0.25">
      <c r="A6775" s="2">
        <v>6776</v>
      </c>
      <c r="B6775">
        <v>17.880664800000002</v>
      </c>
      <c r="C6775" s="1">
        <f t="shared" si="105"/>
        <v>298.23105205465362</v>
      </c>
      <c r="D6775">
        <v>297.1576465</v>
      </c>
    </row>
    <row r="6776" spans="1:4" x14ac:dyDescent="0.25">
      <c r="A6776" s="2">
        <v>6777</v>
      </c>
      <c r="B6776">
        <v>17.880611399999999</v>
      </c>
      <c r="C6776" s="1">
        <f t="shared" si="105"/>
        <v>298.23027893050812</v>
      </c>
      <c r="D6776">
        <v>297.14155989999995</v>
      </c>
    </row>
    <row r="6777" spans="1:4" x14ac:dyDescent="0.25">
      <c r="A6777" s="2">
        <v>6778</v>
      </c>
      <c r="B6777">
        <v>17.8811836</v>
      </c>
      <c r="C6777" s="1">
        <f t="shared" si="105"/>
        <v>298.23856323080832</v>
      </c>
      <c r="D6777">
        <v>297.12893709999997</v>
      </c>
    </row>
    <row r="6778" spans="1:4" x14ac:dyDescent="0.25">
      <c r="A6778" s="2">
        <v>6779</v>
      </c>
      <c r="B6778">
        <v>17.8817539</v>
      </c>
      <c r="C6778" s="1">
        <f t="shared" si="105"/>
        <v>298.24682002294605</v>
      </c>
      <c r="D6778">
        <v>297.13280709999998</v>
      </c>
    </row>
    <row r="6779" spans="1:4" x14ac:dyDescent="0.25">
      <c r="A6779" s="2">
        <v>6780</v>
      </c>
      <c r="B6779">
        <v>17.8816585</v>
      </c>
      <c r="C6779" s="1">
        <f t="shared" si="105"/>
        <v>298.24543882363002</v>
      </c>
      <c r="D6779">
        <v>297.12455019999999</v>
      </c>
    </row>
    <row r="6780" spans="1:4" x14ac:dyDescent="0.25">
      <c r="A6780" s="2">
        <v>6781</v>
      </c>
      <c r="B6780">
        <v>17.882581699999999</v>
      </c>
      <c r="C6780" s="1">
        <f t="shared" si="105"/>
        <v>298.25880489499872</v>
      </c>
      <c r="D6780">
        <v>297.14380869999997</v>
      </c>
    </row>
    <row r="6781" spans="1:4" x14ac:dyDescent="0.25">
      <c r="A6781" s="2">
        <v>6782</v>
      </c>
      <c r="B6781">
        <v>17.883012699999998</v>
      </c>
      <c r="C6781" s="1">
        <f t="shared" si="105"/>
        <v>298.2650449044873</v>
      </c>
      <c r="D6781">
        <v>297.15742719999997</v>
      </c>
    </row>
    <row r="6782" spans="1:4" x14ac:dyDescent="0.25">
      <c r="A6782" s="2">
        <v>6783</v>
      </c>
      <c r="B6782">
        <v>17.883642099999999</v>
      </c>
      <c r="C6782" s="1">
        <f t="shared" si="105"/>
        <v>298.27415734525795</v>
      </c>
      <c r="D6782">
        <v>297.16546089999997</v>
      </c>
    </row>
    <row r="6783" spans="1:4" x14ac:dyDescent="0.25">
      <c r="A6783" s="2">
        <v>6784</v>
      </c>
      <c r="B6783">
        <v>17.884592000000001</v>
      </c>
      <c r="C6783" s="1">
        <f t="shared" si="105"/>
        <v>298.28790997869942</v>
      </c>
      <c r="D6783">
        <v>297.16879689999996</v>
      </c>
    </row>
    <row r="6784" spans="1:4" x14ac:dyDescent="0.25">
      <c r="A6784" s="2">
        <v>6785</v>
      </c>
      <c r="B6784">
        <v>17.884450900000001</v>
      </c>
      <c r="C6784" s="1">
        <f t="shared" si="105"/>
        <v>298.28586713568586</v>
      </c>
      <c r="D6784">
        <v>297.15854869999998</v>
      </c>
    </row>
    <row r="6785" spans="1:4" x14ac:dyDescent="0.25">
      <c r="A6785" s="2">
        <v>6786</v>
      </c>
      <c r="B6785">
        <v>17.885150899999999</v>
      </c>
      <c r="C6785" s="1">
        <f t="shared" si="105"/>
        <v>298.29600172186224</v>
      </c>
      <c r="D6785">
        <v>297.13873709999996</v>
      </c>
    </row>
    <row r="6786" spans="1:4" x14ac:dyDescent="0.25">
      <c r="A6786" s="2">
        <v>6787</v>
      </c>
      <c r="B6786">
        <v>17.885757399999999</v>
      </c>
      <c r="C6786" s="1">
        <f t="shared" ref="C6786:C6849" si="106">14.4779802520395*B6786+ 39.3551401869158</f>
        <v>298.30478261688512</v>
      </c>
      <c r="D6786">
        <v>297.12900189999999</v>
      </c>
    </row>
    <row r="6787" spans="1:4" x14ac:dyDescent="0.25">
      <c r="A6787" s="2">
        <v>6788</v>
      </c>
      <c r="B6787">
        <v>17.886033999999999</v>
      </c>
      <c r="C6787" s="1">
        <f t="shared" si="106"/>
        <v>298.30878722622282</v>
      </c>
      <c r="D6787">
        <v>297.12981829999995</v>
      </c>
    </row>
    <row r="6788" spans="1:4" x14ac:dyDescent="0.25">
      <c r="A6788" s="2">
        <v>6789</v>
      </c>
      <c r="B6788">
        <v>17.886354399999998</v>
      </c>
      <c r="C6788" s="1">
        <f t="shared" si="106"/>
        <v>298.31342597109557</v>
      </c>
      <c r="D6788">
        <v>297.12814549999996</v>
      </c>
    </row>
    <row r="6789" spans="1:4" x14ac:dyDescent="0.25">
      <c r="A6789" s="2">
        <v>6790</v>
      </c>
      <c r="B6789">
        <v>17.886545099999999</v>
      </c>
      <c r="C6789" s="1">
        <f t="shared" si="106"/>
        <v>298.31618692192961</v>
      </c>
      <c r="D6789">
        <v>297.12073549999997</v>
      </c>
    </row>
    <row r="6790" spans="1:4" x14ac:dyDescent="0.25">
      <c r="A6790" s="2">
        <v>6791</v>
      </c>
      <c r="B6790">
        <v>17.8879375</v>
      </c>
      <c r="C6790" s="1">
        <f t="shared" si="106"/>
        <v>298.33634606163258</v>
      </c>
      <c r="D6790">
        <v>297.10124049999996</v>
      </c>
    </row>
    <row r="6791" spans="1:4" x14ac:dyDescent="0.25">
      <c r="A6791" s="2">
        <v>6792</v>
      </c>
      <c r="B6791">
        <v>17.8878211</v>
      </c>
      <c r="C6791" s="1">
        <f t="shared" si="106"/>
        <v>298.33466082473126</v>
      </c>
      <c r="D6791">
        <v>297.09219969999998</v>
      </c>
    </row>
    <row r="6792" spans="1:4" x14ac:dyDescent="0.25">
      <c r="A6792" s="2">
        <v>6793</v>
      </c>
      <c r="B6792">
        <v>17.8880081</v>
      </c>
      <c r="C6792" s="1">
        <f t="shared" si="106"/>
        <v>298.33736820703837</v>
      </c>
      <c r="D6792">
        <v>297.0801414</v>
      </c>
    </row>
    <row r="6793" spans="1:4" x14ac:dyDescent="0.25">
      <c r="A6793" s="2">
        <v>6794</v>
      </c>
      <c r="B6793">
        <v>17.888294200000001</v>
      </c>
      <c r="C6793" s="1">
        <f t="shared" si="106"/>
        <v>298.3415103571885</v>
      </c>
      <c r="D6793">
        <v>297.0848201</v>
      </c>
    </row>
    <row r="6794" spans="1:4" x14ac:dyDescent="0.25">
      <c r="A6794" s="2">
        <v>6795</v>
      </c>
      <c r="B6794">
        <v>17.888570699999999</v>
      </c>
      <c r="C6794" s="1">
        <f t="shared" si="106"/>
        <v>298.34551351872818</v>
      </c>
      <c r="D6794">
        <v>297.09496719999999</v>
      </c>
    </row>
    <row r="6795" spans="1:4" x14ac:dyDescent="0.25">
      <c r="A6795" s="2">
        <v>6796</v>
      </c>
      <c r="B6795">
        <v>17.888250299999999</v>
      </c>
      <c r="C6795" s="1">
        <f t="shared" si="106"/>
        <v>298.34087477385543</v>
      </c>
      <c r="D6795">
        <v>297.11384039999996</v>
      </c>
    </row>
    <row r="6796" spans="1:4" x14ac:dyDescent="0.25">
      <c r="A6796" s="2">
        <v>6797</v>
      </c>
      <c r="B6796">
        <v>17.8894023</v>
      </c>
      <c r="C6796" s="1">
        <f t="shared" si="106"/>
        <v>298.3575534071058</v>
      </c>
      <c r="D6796">
        <v>297.07239949999996</v>
      </c>
    </row>
    <row r="6797" spans="1:4" x14ac:dyDescent="0.25">
      <c r="A6797" s="2">
        <v>6798</v>
      </c>
      <c r="B6797">
        <v>17.89011</v>
      </c>
      <c r="C6797" s="1">
        <f t="shared" si="106"/>
        <v>298.36779947373014</v>
      </c>
      <c r="D6797">
        <v>297.04557449999999</v>
      </c>
    </row>
    <row r="6798" spans="1:4" x14ac:dyDescent="0.25">
      <c r="A6798" s="2">
        <v>6799</v>
      </c>
      <c r="B6798">
        <v>17.8902568</v>
      </c>
      <c r="C6798" s="1">
        <f t="shared" si="106"/>
        <v>298.36992484123112</v>
      </c>
      <c r="D6798">
        <v>297.02202259999996</v>
      </c>
    </row>
    <row r="6799" spans="1:4" x14ac:dyDescent="0.25">
      <c r="A6799" s="2">
        <v>6800</v>
      </c>
      <c r="B6799">
        <v>17.891204800000001</v>
      </c>
      <c r="C6799" s="1">
        <f t="shared" si="106"/>
        <v>298.38364996651006</v>
      </c>
      <c r="D6799">
        <v>296.99776679999997</v>
      </c>
    </row>
    <row r="6800" spans="1:4" x14ac:dyDescent="0.25">
      <c r="A6800" s="2">
        <v>6801</v>
      </c>
      <c r="B6800">
        <v>17.891979200000002</v>
      </c>
      <c r="C6800" s="1">
        <f t="shared" si="106"/>
        <v>298.39486171441729</v>
      </c>
      <c r="D6800">
        <v>297.00096929999995</v>
      </c>
    </row>
    <row r="6801" spans="1:4" x14ac:dyDescent="0.25">
      <c r="A6801" s="2">
        <v>6802</v>
      </c>
      <c r="B6801">
        <v>17.892068800000001</v>
      </c>
      <c r="C6801" s="1">
        <f t="shared" si="106"/>
        <v>298.39615894144782</v>
      </c>
      <c r="D6801">
        <v>296.99853929999995</v>
      </c>
    </row>
    <row r="6802" spans="1:4" x14ac:dyDescent="0.25">
      <c r="A6802" s="2">
        <v>6803</v>
      </c>
      <c r="B6802">
        <v>17.892353</v>
      </c>
      <c r="C6802" s="1">
        <f t="shared" si="106"/>
        <v>298.40027358343548</v>
      </c>
      <c r="D6802">
        <v>296.99986489999998</v>
      </c>
    </row>
    <row r="6803" spans="1:4" x14ac:dyDescent="0.25">
      <c r="A6803" s="2">
        <v>6804</v>
      </c>
      <c r="B6803">
        <v>17.8933696</v>
      </c>
      <c r="C6803" s="1">
        <f t="shared" si="106"/>
        <v>298.41499189815966</v>
      </c>
      <c r="D6803">
        <v>297.014973</v>
      </c>
    </row>
    <row r="6804" spans="1:4" x14ac:dyDescent="0.25">
      <c r="A6804" s="2">
        <v>6805</v>
      </c>
      <c r="B6804">
        <v>17.893476400000001</v>
      </c>
      <c r="C6804" s="1">
        <f t="shared" si="106"/>
        <v>298.41653814645059</v>
      </c>
      <c r="D6804">
        <v>297.0172657</v>
      </c>
    </row>
    <row r="6805" spans="1:4" x14ac:dyDescent="0.25">
      <c r="A6805" s="2">
        <v>6806</v>
      </c>
      <c r="B6805">
        <v>17.894269900000001</v>
      </c>
      <c r="C6805" s="1">
        <f t="shared" si="106"/>
        <v>298.42802642378064</v>
      </c>
      <c r="D6805">
        <v>297.01984249999998</v>
      </c>
    </row>
    <row r="6806" spans="1:4" x14ac:dyDescent="0.25">
      <c r="A6806" s="2">
        <v>6807</v>
      </c>
      <c r="B6806">
        <v>17.894603700000001</v>
      </c>
      <c r="C6806" s="1">
        <f t="shared" si="106"/>
        <v>298.43285917358872</v>
      </c>
      <c r="D6806">
        <v>297.01016649999997</v>
      </c>
    </row>
    <row r="6807" spans="1:4" x14ac:dyDescent="0.25">
      <c r="A6807" s="2">
        <v>6808</v>
      </c>
      <c r="B6807">
        <v>17.8953971</v>
      </c>
      <c r="C6807" s="1">
        <f t="shared" si="106"/>
        <v>298.4443460031207</v>
      </c>
      <c r="D6807">
        <v>297.01219019999996</v>
      </c>
    </row>
    <row r="6808" spans="1:4" x14ac:dyDescent="0.25">
      <c r="A6808" s="2">
        <v>6809</v>
      </c>
      <c r="B6808">
        <v>17.895881599999999</v>
      </c>
      <c r="C6808" s="1">
        <f t="shared" si="106"/>
        <v>298.45136058455279</v>
      </c>
      <c r="D6808">
        <v>297.00782809999998</v>
      </c>
    </row>
    <row r="6809" spans="1:4" x14ac:dyDescent="0.25">
      <c r="A6809" s="2">
        <v>6810</v>
      </c>
      <c r="B6809">
        <v>17.896087600000001</v>
      </c>
      <c r="C6809" s="1">
        <f t="shared" si="106"/>
        <v>298.45434304848476</v>
      </c>
      <c r="D6809">
        <v>297.0149692</v>
      </c>
    </row>
    <row r="6810" spans="1:4" x14ac:dyDescent="0.25">
      <c r="A6810" s="2">
        <v>6811</v>
      </c>
      <c r="B6810">
        <v>17.896734200000001</v>
      </c>
      <c r="C6810" s="1">
        <f t="shared" si="106"/>
        <v>298.4637045105157</v>
      </c>
      <c r="D6810">
        <v>297.0172637</v>
      </c>
    </row>
    <row r="6811" spans="1:4" x14ac:dyDescent="0.25">
      <c r="A6811" s="2">
        <v>6812</v>
      </c>
      <c r="B6811">
        <v>17.897043199999999</v>
      </c>
      <c r="C6811" s="1">
        <f t="shared" si="106"/>
        <v>298.46817820641354</v>
      </c>
      <c r="D6811">
        <v>297.00944929999997</v>
      </c>
    </row>
    <row r="6812" spans="1:4" x14ac:dyDescent="0.25">
      <c r="A6812" s="2">
        <v>6813</v>
      </c>
      <c r="B6812">
        <v>17.897724100000001</v>
      </c>
      <c r="C6812" s="1">
        <f t="shared" si="106"/>
        <v>298.47803626316721</v>
      </c>
      <c r="D6812">
        <v>297.00120389999995</v>
      </c>
    </row>
    <row r="6813" spans="1:4" x14ac:dyDescent="0.25">
      <c r="A6813" s="2">
        <v>6814</v>
      </c>
      <c r="B6813">
        <v>17.897886199999999</v>
      </c>
      <c r="C6813" s="1">
        <f t="shared" si="106"/>
        <v>298.48038314376601</v>
      </c>
      <c r="D6813">
        <v>297.00614009999998</v>
      </c>
    </row>
    <row r="6814" spans="1:4" x14ac:dyDescent="0.25">
      <c r="A6814" s="2">
        <v>6815</v>
      </c>
      <c r="B6814">
        <v>17.898345899999999</v>
      </c>
      <c r="C6814" s="1">
        <f t="shared" si="106"/>
        <v>298.48703867128791</v>
      </c>
      <c r="D6814">
        <v>296.99834859999999</v>
      </c>
    </row>
    <row r="6815" spans="1:4" x14ac:dyDescent="0.25">
      <c r="A6815" s="2">
        <v>6816</v>
      </c>
      <c r="B6815">
        <v>17.898544300000001</v>
      </c>
      <c r="C6815" s="1">
        <f t="shared" si="106"/>
        <v>298.48991110256992</v>
      </c>
      <c r="D6815">
        <v>296.98145899999997</v>
      </c>
    </row>
    <row r="6816" spans="1:4" x14ac:dyDescent="0.25">
      <c r="A6816" s="2">
        <v>6817</v>
      </c>
      <c r="B6816">
        <v>17.8991088</v>
      </c>
      <c r="C6816" s="1">
        <f t="shared" si="106"/>
        <v>298.49808392242221</v>
      </c>
      <c r="D6816">
        <v>296.96499089999998</v>
      </c>
    </row>
    <row r="6817" spans="1:4" x14ac:dyDescent="0.25">
      <c r="A6817" s="2">
        <v>6818</v>
      </c>
      <c r="B6817">
        <v>17.899675299999998</v>
      </c>
      <c r="C6817" s="1">
        <f t="shared" si="106"/>
        <v>298.50628569823493</v>
      </c>
      <c r="D6817">
        <v>296.97200239999995</v>
      </c>
    </row>
    <row r="6818" spans="1:4" x14ac:dyDescent="0.25">
      <c r="A6818" s="2">
        <v>6819</v>
      </c>
      <c r="B6818">
        <v>17.9002552</v>
      </c>
      <c r="C6818" s="1">
        <f t="shared" si="106"/>
        <v>298.51468147898311</v>
      </c>
      <c r="D6818">
        <v>296.97404129999995</v>
      </c>
    </row>
    <row r="6819" spans="1:4" x14ac:dyDescent="0.25">
      <c r="A6819" s="2">
        <v>6820</v>
      </c>
      <c r="B6819">
        <v>17.900384899999999</v>
      </c>
      <c r="C6819" s="1">
        <f t="shared" si="106"/>
        <v>298.51655927302181</v>
      </c>
      <c r="D6819">
        <v>296.96735419999999</v>
      </c>
    </row>
    <row r="6820" spans="1:4" x14ac:dyDescent="0.25">
      <c r="A6820" s="2">
        <v>6821</v>
      </c>
      <c r="B6820">
        <v>17.900779700000001</v>
      </c>
      <c r="C6820" s="1">
        <f t="shared" si="106"/>
        <v>298.52227517962535</v>
      </c>
      <c r="D6820">
        <v>296.97034679999996</v>
      </c>
    </row>
    <row r="6821" spans="1:4" x14ac:dyDescent="0.25">
      <c r="A6821" s="2">
        <v>6822</v>
      </c>
      <c r="B6821">
        <v>17.9016132</v>
      </c>
      <c r="C6821" s="1">
        <f t="shared" si="106"/>
        <v>298.53434257616539</v>
      </c>
      <c r="D6821">
        <v>296.9786972</v>
      </c>
    </row>
    <row r="6822" spans="1:4" x14ac:dyDescent="0.25">
      <c r="A6822" s="2">
        <v>6823</v>
      </c>
      <c r="B6822">
        <v>17.902002299999999</v>
      </c>
      <c r="C6822" s="1">
        <f t="shared" si="106"/>
        <v>298.53997595828145</v>
      </c>
      <c r="D6822">
        <v>296.97122419999999</v>
      </c>
    </row>
    <row r="6823" spans="1:4" x14ac:dyDescent="0.25">
      <c r="A6823" s="2">
        <v>6824</v>
      </c>
      <c r="B6823">
        <v>17.902687</v>
      </c>
      <c r="C6823" s="1">
        <f t="shared" si="106"/>
        <v>298.54988903136007</v>
      </c>
      <c r="D6823">
        <v>296.95982779999997</v>
      </c>
    </row>
    <row r="6824" spans="1:4" x14ac:dyDescent="0.25">
      <c r="A6824" s="2">
        <v>6825</v>
      </c>
      <c r="B6824">
        <v>17.902898700000001</v>
      </c>
      <c r="C6824" s="1">
        <f t="shared" si="106"/>
        <v>298.55295401977941</v>
      </c>
      <c r="D6824">
        <v>296.96842989999999</v>
      </c>
    </row>
    <row r="6825" spans="1:4" x14ac:dyDescent="0.25">
      <c r="A6825" s="2">
        <v>6826</v>
      </c>
      <c r="B6825">
        <v>17.9030551</v>
      </c>
      <c r="C6825" s="1">
        <f t="shared" si="106"/>
        <v>298.55521837589083</v>
      </c>
      <c r="D6825">
        <v>296.96174079999997</v>
      </c>
    </row>
    <row r="6826" spans="1:4" x14ac:dyDescent="0.25">
      <c r="A6826" s="2">
        <v>6827</v>
      </c>
      <c r="B6826">
        <v>17.9033184</v>
      </c>
      <c r="C6826" s="1">
        <f t="shared" si="106"/>
        <v>298.55903042809115</v>
      </c>
      <c r="D6826">
        <v>296.97365409999998</v>
      </c>
    </row>
    <row r="6827" spans="1:4" x14ac:dyDescent="0.25">
      <c r="A6827" s="2">
        <v>6828</v>
      </c>
      <c r="B6827">
        <v>17.903549099999999</v>
      </c>
      <c r="C6827" s="1">
        <f t="shared" si="106"/>
        <v>298.56237049813529</v>
      </c>
      <c r="D6827">
        <v>296.96355659999995</v>
      </c>
    </row>
    <row r="6828" spans="1:4" x14ac:dyDescent="0.25">
      <c r="A6828" s="2">
        <v>6829</v>
      </c>
      <c r="B6828">
        <v>17.904354000000001</v>
      </c>
      <c r="C6828" s="1">
        <f t="shared" si="106"/>
        <v>298.57402382444019</v>
      </c>
      <c r="D6828">
        <v>296.95880349999999</v>
      </c>
    </row>
    <row r="6829" spans="1:4" x14ac:dyDescent="0.25">
      <c r="A6829" s="2">
        <v>6830</v>
      </c>
      <c r="B6829">
        <v>17.904943400000001</v>
      </c>
      <c r="C6829" s="1">
        <f t="shared" si="106"/>
        <v>298.58255714600074</v>
      </c>
      <c r="D6829">
        <v>296.9520076</v>
      </c>
    </row>
    <row r="6830" spans="1:4" x14ac:dyDescent="0.25">
      <c r="A6830" s="2">
        <v>6831</v>
      </c>
      <c r="B6830">
        <v>17.905384000000002</v>
      </c>
      <c r="C6830" s="1">
        <f t="shared" si="106"/>
        <v>298.58893614409982</v>
      </c>
      <c r="D6830">
        <v>296.94369539999997</v>
      </c>
    </row>
    <row r="6831" spans="1:4" x14ac:dyDescent="0.25">
      <c r="A6831" s="2">
        <v>6832</v>
      </c>
      <c r="B6831">
        <v>17.9061126</v>
      </c>
      <c r="C6831" s="1">
        <f t="shared" si="106"/>
        <v>298.59948480051145</v>
      </c>
      <c r="D6831">
        <v>296.96583399999997</v>
      </c>
    </row>
    <row r="6832" spans="1:4" x14ac:dyDescent="0.25">
      <c r="A6832" s="2">
        <v>6833</v>
      </c>
      <c r="B6832">
        <v>17.906564700000001</v>
      </c>
      <c r="C6832" s="1">
        <f t="shared" si="106"/>
        <v>298.60603029538339</v>
      </c>
      <c r="D6832">
        <v>296.96642149999997</v>
      </c>
    </row>
    <row r="6833" spans="1:4" x14ac:dyDescent="0.25">
      <c r="A6833" s="2">
        <v>6834</v>
      </c>
      <c r="B6833">
        <v>17.906556999999999</v>
      </c>
      <c r="C6833" s="1">
        <f t="shared" si="106"/>
        <v>298.60591881493542</v>
      </c>
      <c r="D6833">
        <v>296.96430999999995</v>
      </c>
    </row>
    <row r="6834" spans="1:4" x14ac:dyDescent="0.25">
      <c r="A6834" s="2">
        <v>6835</v>
      </c>
      <c r="B6834">
        <v>17.906846999999999</v>
      </c>
      <c r="C6834" s="1">
        <f t="shared" si="106"/>
        <v>298.61011742920851</v>
      </c>
      <c r="D6834">
        <v>296.97464979999995</v>
      </c>
    </row>
    <row r="6835" spans="1:4" x14ac:dyDescent="0.25">
      <c r="A6835" s="2">
        <v>6836</v>
      </c>
      <c r="B6835">
        <v>17.9082565</v>
      </c>
      <c r="C6835" s="1">
        <f t="shared" si="106"/>
        <v>298.63052414237376</v>
      </c>
      <c r="D6835">
        <v>296.99423059999998</v>
      </c>
    </row>
    <row r="6836" spans="1:4" x14ac:dyDescent="0.25">
      <c r="A6836" s="2">
        <v>6837</v>
      </c>
      <c r="B6836">
        <v>17.908449099999999</v>
      </c>
      <c r="C6836" s="1">
        <f t="shared" si="106"/>
        <v>298.63331260137028</v>
      </c>
      <c r="D6836">
        <v>297.01213869999998</v>
      </c>
    </row>
    <row r="6837" spans="1:4" x14ac:dyDescent="0.25">
      <c r="A6837" s="2">
        <v>6838</v>
      </c>
      <c r="B6837">
        <v>17.9093284</v>
      </c>
      <c r="C6837" s="1">
        <f t="shared" si="106"/>
        <v>298.64604308940591</v>
      </c>
      <c r="D6837">
        <v>297.0265296</v>
      </c>
    </row>
    <row r="6838" spans="1:4" x14ac:dyDescent="0.25">
      <c r="A6838" s="2">
        <v>6839</v>
      </c>
      <c r="B6838">
        <v>17.9091339</v>
      </c>
      <c r="C6838" s="1">
        <f t="shared" si="106"/>
        <v>298.64322712224691</v>
      </c>
      <c r="D6838">
        <v>297.02890049999996</v>
      </c>
    </row>
    <row r="6839" spans="1:4" x14ac:dyDescent="0.25">
      <c r="A6839" s="2">
        <v>6840</v>
      </c>
      <c r="B6839">
        <v>17.9092597</v>
      </c>
      <c r="C6839" s="1">
        <f t="shared" si="106"/>
        <v>298.6450484521626</v>
      </c>
      <c r="D6839">
        <v>297.01327929999997</v>
      </c>
    </row>
    <row r="6840" spans="1:4" x14ac:dyDescent="0.25">
      <c r="A6840" s="2">
        <v>6841</v>
      </c>
      <c r="B6840">
        <v>17.9101295</v>
      </c>
      <c r="C6840" s="1">
        <f t="shared" si="106"/>
        <v>298.65764139938585</v>
      </c>
      <c r="D6840">
        <v>297.01137769999997</v>
      </c>
    </row>
    <row r="6841" spans="1:4" x14ac:dyDescent="0.25">
      <c r="A6841" s="2">
        <v>6842</v>
      </c>
      <c r="B6841">
        <v>17.910161899999999</v>
      </c>
      <c r="C6841" s="1">
        <f t="shared" si="106"/>
        <v>298.658110485946</v>
      </c>
      <c r="D6841">
        <v>296.99929459999998</v>
      </c>
    </row>
    <row r="6842" spans="1:4" x14ac:dyDescent="0.25">
      <c r="A6842" s="2">
        <v>6843</v>
      </c>
      <c r="B6842">
        <v>17.910722700000001</v>
      </c>
      <c r="C6842" s="1">
        <f t="shared" si="106"/>
        <v>298.66622973727135</v>
      </c>
      <c r="D6842">
        <v>296.99741399999999</v>
      </c>
    </row>
    <row r="6843" spans="1:4" x14ac:dyDescent="0.25">
      <c r="A6843" s="2">
        <v>6844</v>
      </c>
      <c r="B6843">
        <v>17.911149900000002</v>
      </c>
      <c r="C6843" s="1">
        <f t="shared" si="106"/>
        <v>298.67241473043504</v>
      </c>
      <c r="D6843">
        <v>297.01371039999998</v>
      </c>
    </row>
    <row r="6844" spans="1:4" x14ac:dyDescent="0.25">
      <c r="A6844" s="2">
        <v>6845</v>
      </c>
      <c r="B6844">
        <v>17.911685899999998</v>
      </c>
      <c r="C6844" s="1">
        <f t="shared" si="106"/>
        <v>298.68017492785009</v>
      </c>
      <c r="D6844">
        <v>296.9988922</v>
      </c>
    </row>
    <row r="6845" spans="1:4" x14ac:dyDescent="0.25">
      <c r="A6845" s="2">
        <v>6846</v>
      </c>
      <c r="B6845">
        <v>17.912555600000001</v>
      </c>
      <c r="C6845" s="1">
        <f t="shared" si="106"/>
        <v>298.69276642727533</v>
      </c>
      <c r="D6845">
        <v>296.99925459999997</v>
      </c>
    </row>
    <row r="6846" spans="1:4" x14ac:dyDescent="0.25">
      <c r="A6846" s="2">
        <v>6847</v>
      </c>
      <c r="B6846">
        <v>17.9134788</v>
      </c>
      <c r="C6846" s="1">
        <f t="shared" si="106"/>
        <v>298.70613249864402</v>
      </c>
      <c r="D6846">
        <v>296.99801289999999</v>
      </c>
    </row>
    <row r="6847" spans="1:4" x14ac:dyDescent="0.25">
      <c r="A6847" s="2">
        <v>6848</v>
      </c>
      <c r="B6847">
        <v>17.9135837</v>
      </c>
      <c r="C6847" s="1">
        <f t="shared" si="106"/>
        <v>298.70765123877243</v>
      </c>
      <c r="D6847">
        <v>296.99643549999996</v>
      </c>
    </row>
    <row r="6848" spans="1:4" x14ac:dyDescent="0.25">
      <c r="A6848" s="2">
        <v>6849</v>
      </c>
      <c r="B6848">
        <v>17.913223200000001</v>
      </c>
      <c r="C6848" s="1">
        <f t="shared" si="106"/>
        <v>298.70243192689162</v>
      </c>
      <c r="D6848">
        <v>296.9847206</v>
      </c>
    </row>
    <row r="6849" spans="1:4" x14ac:dyDescent="0.25">
      <c r="A6849" s="2">
        <v>6850</v>
      </c>
      <c r="B6849">
        <v>17.913690500000001</v>
      </c>
      <c r="C6849" s="1">
        <f t="shared" si="106"/>
        <v>298.70919748706336</v>
      </c>
      <c r="D6849">
        <v>296.97090179999998</v>
      </c>
    </row>
    <row r="6850" spans="1:4" x14ac:dyDescent="0.25">
      <c r="A6850" s="2">
        <v>6851</v>
      </c>
      <c r="B6850">
        <v>17.914289400000001</v>
      </c>
      <c r="C6850" s="1">
        <f t="shared" ref="C6850:C6913" si="107">14.4779802520395*B6850+ 39.3551401869158</f>
        <v>298.71786834943634</v>
      </c>
      <c r="D6850">
        <v>296.98145899999997</v>
      </c>
    </row>
    <row r="6851" spans="1:4" x14ac:dyDescent="0.25">
      <c r="A6851" s="2">
        <v>6852</v>
      </c>
      <c r="B6851">
        <v>17.914901700000001</v>
      </c>
      <c r="C6851" s="1">
        <f t="shared" si="107"/>
        <v>298.72673321674466</v>
      </c>
      <c r="D6851">
        <v>296.97080839999995</v>
      </c>
    </row>
    <row r="6852" spans="1:4" x14ac:dyDescent="0.25">
      <c r="A6852" s="2">
        <v>6853</v>
      </c>
      <c r="B6852">
        <v>17.915082900000002</v>
      </c>
      <c r="C6852" s="1">
        <f t="shared" si="107"/>
        <v>298.72935662676633</v>
      </c>
      <c r="D6852">
        <v>296.97716169999995</v>
      </c>
    </row>
    <row r="6853" spans="1:4" x14ac:dyDescent="0.25">
      <c r="A6853" s="2">
        <v>6854</v>
      </c>
      <c r="B6853">
        <v>17.9157829</v>
      </c>
      <c r="C6853" s="1">
        <f t="shared" si="107"/>
        <v>298.73949121294271</v>
      </c>
      <c r="D6853">
        <v>297.01062999999999</v>
      </c>
    </row>
    <row r="6854" spans="1:4" x14ac:dyDescent="0.25">
      <c r="A6854" s="2">
        <v>6855</v>
      </c>
      <c r="B6854">
        <v>17.9157352</v>
      </c>
      <c r="C6854" s="1">
        <f t="shared" si="107"/>
        <v>298.7388006132847</v>
      </c>
      <c r="D6854">
        <v>297.00399999999996</v>
      </c>
    </row>
    <row r="6855" spans="1:4" x14ac:dyDescent="0.25">
      <c r="A6855" s="2">
        <v>6856</v>
      </c>
      <c r="B6855">
        <v>17.916936799999998</v>
      </c>
      <c r="C6855" s="1">
        <f t="shared" si="107"/>
        <v>298.75619735435555</v>
      </c>
      <c r="D6855">
        <v>297.01776159999997</v>
      </c>
    </row>
    <row r="6856" spans="1:4" x14ac:dyDescent="0.25">
      <c r="A6856" s="2">
        <v>6857</v>
      </c>
      <c r="B6856">
        <v>17.916644999999999</v>
      </c>
      <c r="C6856" s="1">
        <f t="shared" si="107"/>
        <v>298.75197267971799</v>
      </c>
      <c r="D6856">
        <v>297.02998959999996</v>
      </c>
    </row>
    <row r="6857" spans="1:4" x14ac:dyDescent="0.25">
      <c r="A6857" s="2">
        <v>6858</v>
      </c>
      <c r="B6857">
        <v>17.917669199999999</v>
      </c>
      <c r="C6857" s="1">
        <f t="shared" si="107"/>
        <v>298.76680102709213</v>
      </c>
      <c r="D6857">
        <v>297.01734389999996</v>
      </c>
    </row>
    <row r="6858" spans="1:4" x14ac:dyDescent="0.25">
      <c r="A6858" s="2">
        <v>6859</v>
      </c>
      <c r="B6858">
        <v>17.917932499999999</v>
      </c>
      <c r="C6858" s="1">
        <f t="shared" si="107"/>
        <v>298.7706130792925</v>
      </c>
      <c r="D6858">
        <v>297.02255659999997</v>
      </c>
    </row>
    <row r="6859" spans="1:4" x14ac:dyDescent="0.25">
      <c r="A6859" s="2">
        <v>6860</v>
      </c>
      <c r="B6859">
        <v>17.918607699999999</v>
      </c>
      <c r="C6859" s="1">
        <f t="shared" si="107"/>
        <v>298.78038861155869</v>
      </c>
      <c r="D6859">
        <v>297.01549749999998</v>
      </c>
    </row>
    <row r="6860" spans="1:4" x14ac:dyDescent="0.25">
      <c r="A6860" s="2">
        <v>6861</v>
      </c>
      <c r="B6860">
        <v>17.918760200000001</v>
      </c>
      <c r="C6860" s="1">
        <f t="shared" si="107"/>
        <v>298.78259650354715</v>
      </c>
      <c r="D6860">
        <v>297.02736699999997</v>
      </c>
    </row>
    <row r="6861" spans="1:4" x14ac:dyDescent="0.25">
      <c r="A6861" s="2">
        <v>6862</v>
      </c>
      <c r="B6861">
        <v>17.9200363</v>
      </c>
      <c r="C6861" s="1">
        <f t="shared" si="107"/>
        <v>298.80107185414676</v>
      </c>
      <c r="D6861">
        <v>297.01347959999998</v>
      </c>
    </row>
    <row r="6862" spans="1:4" x14ac:dyDescent="0.25">
      <c r="A6862" s="2">
        <v>6863</v>
      </c>
      <c r="B6862">
        <v>17.919889399999999</v>
      </c>
      <c r="C6862" s="1">
        <f t="shared" si="107"/>
        <v>298.79894503884771</v>
      </c>
      <c r="D6862">
        <v>297.0033363</v>
      </c>
    </row>
    <row r="6863" spans="1:4" x14ac:dyDescent="0.25">
      <c r="A6863" s="2">
        <v>6864</v>
      </c>
      <c r="B6863">
        <v>17.920074400000001</v>
      </c>
      <c r="C6863" s="1">
        <f t="shared" si="107"/>
        <v>298.80162346519438</v>
      </c>
      <c r="D6863">
        <v>297.0052207</v>
      </c>
    </row>
    <row r="6864" spans="1:4" x14ac:dyDescent="0.25">
      <c r="A6864" s="2">
        <v>6865</v>
      </c>
      <c r="B6864">
        <v>17.9210624</v>
      </c>
      <c r="C6864" s="1">
        <f t="shared" si="107"/>
        <v>298.81592770968336</v>
      </c>
      <c r="D6864">
        <v>297.00685719999996</v>
      </c>
    </row>
    <row r="6865" spans="1:4" x14ac:dyDescent="0.25">
      <c r="A6865" s="2">
        <v>6866</v>
      </c>
      <c r="B6865">
        <v>17.9210548</v>
      </c>
      <c r="C6865" s="1">
        <f t="shared" si="107"/>
        <v>298.81581767703346</v>
      </c>
      <c r="D6865">
        <v>297.02619589999995</v>
      </c>
    </row>
    <row r="6866" spans="1:4" x14ac:dyDescent="0.25">
      <c r="A6866" s="2">
        <v>6867</v>
      </c>
      <c r="B6866">
        <v>17.9211235</v>
      </c>
      <c r="C6866" s="1">
        <f t="shared" si="107"/>
        <v>298.81681231427677</v>
      </c>
      <c r="D6866">
        <v>296.99662999999998</v>
      </c>
    </row>
    <row r="6867" spans="1:4" x14ac:dyDescent="0.25">
      <c r="A6867" s="2">
        <v>6868</v>
      </c>
      <c r="B6867">
        <v>17.921648000000001</v>
      </c>
      <c r="C6867" s="1">
        <f t="shared" si="107"/>
        <v>298.82440601491896</v>
      </c>
      <c r="D6867">
        <v>296.99372129999995</v>
      </c>
    </row>
    <row r="6868" spans="1:4" x14ac:dyDescent="0.25">
      <c r="A6868" s="2">
        <v>6869</v>
      </c>
      <c r="B6868">
        <v>17.922492900000002</v>
      </c>
      <c r="C6868" s="1">
        <f t="shared" si="107"/>
        <v>298.83663846043396</v>
      </c>
      <c r="D6868">
        <v>296.9933418</v>
      </c>
    </row>
    <row r="6869" spans="1:4" x14ac:dyDescent="0.25">
      <c r="A6869" s="2">
        <v>6870</v>
      </c>
      <c r="B6869">
        <v>17.922790500000001</v>
      </c>
      <c r="C6869" s="1">
        <f t="shared" si="107"/>
        <v>298.84094710735695</v>
      </c>
      <c r="D6869">
        <v>297.00253709999998</v>
      </c>
    </row>
    <row r="6870" spans="1:4" x14ac:dyDescent="0.25">
      <c r="A6870" s="2">
        <v>6871</v>
      </c>
      <c r="B6870">
        <v>17.9232902</v>
      </c>
      <c r="C6870" s="1">
        <f t="shared" si="107"/>
        <v>298.84818175408884</v>
      </c>
      <c r="D6870">
        <v>297.00694879999998</v>
      </c>
    </row>
    <row r="6871" spans="1:4" x14ac:dyDescent="0.25">
      <c r="A6871" s="2">
        <v>6872</v>
      </c>
      <c r="B6871">
        <v>17.923871900000002</v>
      </c>
      <c r="C6871" s="1">
        <f t="shared" si="107"/>
        <v>298.85660359520148</v>
      </c>
      <c r="D6871">
        <v>297.02713999999997</v>
      </c>
    </row>
    <row r="6872" spans="1:4" x14ac:dyDescent="0.25">
      <c r="A6872" s="2">
        <v>6873</v>
      </c>
      <c r="B6872">
        <v>17.924608200000002</v>
      </c>
      <c r="C6872" s="1">
        <f t="shared" si="107"/>
        <v>298.86726373206108</v>
      </c>
      <c r="D6872">
        <v>297.01269759999997</v>
      </c>
    </row>
    <row r="6873" spans="1:4" x14ac:dyDescent="0.25">
      <c r="A6873" s="2">
        <v>6874</v>
      </c>
      <c r="B6873">
        <v>17.924589099999999</v>
      </c>
      <c r="C6873" s="1">
        <f t="shared" si="107"/>
        <v>298.8669872026382</v>
      </c>
      <c r="D6873">
        <v>297.00941119999999</v>
      </c>
    </row>
    <row r="6874" spans="1:4" x14ac:dyDescent="0.25">
      <c r="A6874" s="2">
        <v>6875</v>
      </c>
      <c r="B6874">
        <v>17.925081200000001</v>
      </c>
      <c r="C6874" s="1">
        <f t="shared" si="107"/>
        <v>298.8741118167203</v>
      </c>
      <c r="D6874">
        <v>297.00436819999999</v>
      </c>
    </row>
    <row r="6875" spans="1:4" x14ac:dyDescent="0.25">
      <c r="A6875" s="2">
        <v>6876</v>
      </c>
      <c r="B6875">
        <v>17.925319600000002</v>
      </c>
      <c r="C6875" s="1">
        <f t="shared" si="107"/>
        <v>298.87756336721236</v>
      </c>
      <c r="D6875">
        <v>296.9953865</v>
      </c>
    </row>
    <row r="6876" spans="1:4" x14ac:dyDescent="0.25">
      <c r="A6876" s="2">
        <v>6877</v>
      </c>
      <c r="B6876">
        <v>17.926054000000001</v>
      </c>
      <c r="C6876" s="1">
        <f t="shared" si="107"/>
        <v>298.88819599590943</v>
      </c>
      <c r="D6876">
        <v>297.0165561</v>
      </c>
    </row>
    <row r="6877" spans="1:4" x14ac:dyDescent="0.25">
      <c r="A6877" s="2">
        <v>6878</v>
      </c>
      <c r="B6877">
        <v>17.9264507</v>
      </c>
      <c r="C6877" s="1">
        <f t="shared" si="107"/>
        <v>298.89393941067544</v>
      </c>
      <c r="D6877">
        <v>296.99545509999996</v>
      </c>
    </row>
    <row r="6878" spans="1:4" x14ac:dyDescent="0.25">
      <c r="A6878" s="2">
        <v>6879</v>
      </c>
      <c r="B6878">
        <v>17.926216100000001</v>
      </c>
      <c r="C6878" s="1">
        <f t="shared" si="107"/>
        <v>298.89054287650833</v>
      </c>
      <c r="D6878">
        <v>296.99334749999997</v>
      </c>
    </row>
    <row r="6879" spans="1:4" x14ac:dyDescent="0.25">
      <c r="A6879" s="2">
        <v>6880</v>
      </c>
      <c r="B6879">
        <v>17.926746300000001</v>
      </c>
      <c r="C6879" s="1">
        <f t="shared" si="107"/>
        <v>298.89821910163795</v>
      </c>
      <c r="D6879">
        <v>297.01724089999999</v>
      </c>
    </row>
    <row r="6880" spans="1:4" x14ac:dyDescent="0.25">
      <c r="A6880" s="2">
        <v>6881</v>
      </c>
      <c r="B6880">
        <v>17.927185000000001</v>
      </c>
      <c r="C6880" s="1">
        <f t="shared" si="107"/>
        <v>298.9045705915745</v>
      </c>
      <c r="D6880">
        <v>297.01644549999997</v>
      </c>
    </row>
    <row r="6881" spans="1:4" x14ac:dyDescent="0.25">
      <c r="A6881" s="2">
        <v>6882</v>
      </c>
      <c r="B6881">
        <v>17.928421</v>
      </c>
      <c r="C6881" s="1">
        <f t="shared" si="107"/>
        <v>298.92246537516604</v>
      </c>
      <c r="D6881">
        <v>297.02203589999999</v>
      </c>
    </row>
    <row r="6882" spans="1:4" x14ac:dyDescent="0.25">
      <c r="A6882" s="2">
        <v>6883</v>
      </c>
      <c r="B6882">
        <v>17.928716600000001</v>
      </c>
      <c r="C6882" s="1">
        <f t="shared" si="107"/>
        <v>298.92674506612855</v>
      </c>
      <c r="D6882">
        <v>297.01573599999995</v>
      </c>
    </row>
    <row r="6883" spans="1:4" x14ac:dyDescent="0.25">
      <c r="A6883" s="2">
        <v>6884</v>
      </c>
      <c r="B6883">
        <v>17.927497800000001</v>
      </c>
      <c r="C6883" s="1">
        <f t="shared" si="107"/>
        <v>298.90909930379735</v>
      </c>
      <c r="D6883">
        <v>297.01577029999999</v>
      </c>
    </row>
    <row r="6884" spans="1:4" x14ac:dyDescent="0.25">
      <c r="A6884" s="2">
        <v>6885</v>
      </c>
      <c r="B6884">
        <v>17.926683400000002</v>
      </c>
      <c r="C6884" s="1">
        <f t="shared" si="107"/>
        <v>298.89730843668008</v>
      </c>
      <c r="D6884">
        <v>297.01664579999999</v>
      </c>
    </row>
    <row r="6885" spans="1:4" x14ac:dyDescent="0.25">
      <c r="A6885" s="2">
        <v>6886</v>
      </c>
      <c r="B6885">
        <v>17.9259719</v>
      </c>
      <c r="C6885" s="1">
        <f t="shared" si="107"/>
        <v>298.88700735373078</v>
      </c>
      <c r="D6885">
        <v>297.04652439999995</v>
      </c>
    </row>
    <row r="6886" spans="1:4" x14ac:dyDescent="0.25">
      <c r="A6886" s="2">
        <v>6887</v>
      </c>
      <c r="B6886">
        <v>17.925519900000001</v>
      </c>
      <c r="C6886" s="1">
        <f t="shared" si="107"/>
        <v>298.88046330665685</v>
      </c>
      <c r="D6886">
        <v>297.06127579999998</v>
      </c>
    </row>
    <row r="6887" spans="1:4" x14ac:dyDescent="0.25">
      <c r="A6887" s="2">
        <v>6888</v>
      </c>
      <c r="B6887">
        <v>17.925161299999999</v>
      </c>
      <c r="C6887" s="1">
        <f t="shared" si="107"/>
        <v>298.87527150293846</v>
      </c>
      <c r="D6887">
        <v>297.07331499999998</v>
      </c>
    </row>
    <row r="6888" spans="1:4" x14ac:dyDescent="0.25">
      <c r="A6888" s="2">
        <v>6889</v>
      </c>
      <c r="B6888">
        <v>17.924672999999999</v>
      </c>
      <c r="C6888" s="1">
        <f t="shared" si="107"/>
        <v>298.86820190518137</v>
      </c>
      <c r="D6888">
        <v>297.07601579999999</v>
      </c>
    </row>
    <row r="6889" spans="1:4" x14ac:dyDescent="0.25">
      <c r="A6889" s="2">
        <v>6890</v>
      </c>
      <c r="B6889">
        <v>17.9246482</v>
      </c>
      <c r="C6889" s="1">
        <f t="shared" si="107"/>
        <v>298.86784285127112</v>
      </c>
      <c r="D6889">
        <v>297.10463179999999</v>
      </c>
    </row>
    <row r="6890" spans="1:4" x14ac:dyDescent="0.25">
      <c r="A6890" s="2">
        <v>6891</v>
      </c>
      <c r="B6890">
        <v>17.924484199999998</v>
      </c>
      <c r="C6890" s="1">
        <f t="shared" si="107"/>
        <v>298.8654684625098</v>
      </c>
      <c r="D6890">
        <v>297.1247161</v>
      </c>
    </row>
    <row r="6891" spans="1:4" x14ac:dyDescent="0.25">
      <c r="A6891" s="2">
        <v>6892</v>
      </c>
      <c r="B6891">
        <v>17.923835700000001</v>
      </c>
      <c r="C6891" s="1">
        <f t="shared" si="107"/>
        <v>298.85607949231638</v>
      </c>
      <c r="D6891">
        <v>297.11554179999996</v>
      </c>
    </row>
    <row r="6892" spans="1:4" x14ac:dyDescent="0.25">
      <c r="A6892" s="2">
        <v>6893</v>
      </c>
      <c r="B6892">
        <v>17.923894799999999</v>
      </c>
      <c r="C6892" s="1">
        <f t="shared" si="107"/>
        <v>298.85693514094925</v>
      </c>
      <c r="D6892">
        <v>297.09391249999999</v>
      </c>
    </row>
    <row r="6893" spans="1:4" x14ac:dyDescent="0.25">
      <c r="A6893" s="2">
        <v>6894</v>
      </c>
      <c r="B6893">
        <v>17.923849100000002</v>
      </c>
      <c r="C6893" s="1">
        <f t="shared" si="107"/>
        <v>298.85627349725178</v>
      </c>
      <c r="D6893">
        <v>297.09643589999996</v>
      </c>
    </row>
    <row r="6894" spans="1:4" x14ac:dyDescent="0.25">
      <c r="A6894" s="2">
        <v>6895</v>
      </c>
      <c r="B6894">
        <v>17.9237213</v>
      </c>
      <c r="C6894" s="1">
        <f t="shared" si="107"/>
        <v>298.85442321137555</v>
      </c>
      <c r="D6894">
        <v>297.11080389999995</v>
      </c>
    </row>
    <row r="6895" spans="1:4" x14ac:dyDescent="0.25">
      <c r="A6895" s="2">
        <v>6896</v>
      </c>
      <c r="B6895">
        <v>17.923530499999998</v>
      </c>
      <c r="C6895" s="1">
        <f t="shared" si="107"/>
        <v>298.85166081274338</v>
      </c>
      <c r="D6895">
        <v>297.13628989999995</v>
      </c>
    </row>
    <row r="6896" spans="1:4" x14ac:dyDescent="0.25">
      <c r="A6896" s="2">
        <v>6897</v>
      </c>
      <c r="B6896">
        <v>17.923513400000001</v>
      </c>
      <c r="C6896" s="1">
        <f t="shared" si="107"/>
        <v>298.8514132392811</v>
      </c>
      <c r="D6896">
        <v>297.14155799999997</v>
      </c>
    </row>
    <row r="6897" spans="1:4" x14ac:dyDescent="0.25">
      <c r="A6897" s="2">
        <v>6898</v>
      </c>
      <c r="B6897">
        <v>17.924119900000001</v>
      </c>
      <c r="C6897" s="1">
        <f t="shared" si="107"/>
        <v>298.86019413430398</v>
      </c>
      <c r="D6897">
        <v>297.15491899999995</v>
      </c>
    </row>
    <row r="6898" spans="1:4" x14ac:dyDescent="0.25">
      <c r="A6898" s="2">
        <v>6899</v>
      </c>
      <c r="B6898">
        <v>17.922887800000002</v>
      </c>
      <c r="C6898" s="1">
        <f t="shared" si="107"/>
        <v>298.84235581483546</v>
      </c>
      <c r="D6898">
        <v>297.12277449999999</v>
      </c>
    </row>
    <row r="6899" spans="1:4" x14ac:dyDescent="0.25">
      <c r="A6899" s="2">
        <v>6900</v>
      </c>
      <c r="B6899">
        <v>17.923437100000001</v>
      </c>
      <c r="C6899" s="1">
        <f t="shared" si="107"/>
        <v>298.85030856938789</v>
      </c>
      <c r="D6899">
        <v>297.08364329999995</v>
      </c>
    </row>
    <row r="6900" spans="1:4" x14ac:dyDescent="0.25">
      <c r="A6900" s="2">
        <v>6901</v>
      </c>
      <c r="B6900">
        <v>17.923233</v>
      </c>
      <c r="C6900" s="1">
        <f t="shared" si="107"/>
        <v>298.84735361361845</v>
      </c>
      <c r="D6900">
        <v>297.07034719999996</v>
      </c>
    </row>
    <row r="6901" spans="1:4" x14ac:dyDescent="0.25">
      <c r="A6901" s="2">
        <v>6902</v>
      </c>
      <c r="B6901">
        <v>17.923057499999999</v>
      </c>
      <c r="C6901" s="1">
        <f t="shared" si="107"/>
        <v>298.84481272808421</v>
      </c>
      <c r="D6901">
        <v>297.05262789999995</v>
      </c>
    </row>
    <row r="6902" spans="1:4" x14ac:dyDescent="0.25">
      <c r="A6902" s="2">
        <v>6903</v>
      </c>
      <c r="B6902">
        <v>17.922834300000002</v>
      </c>
      <c r="C6902" s="1">
        <f t="shared" si="107"/>
        <v>298.841581242892</v>
      </c>
      <c r="D6902">
        <v>297.06289519999996</v>
      </c>
    </row>
    <row r="6903" spans="1:4" x14ac:dyDescent="0.25">
      <c r="A6903" s="2">
        <v>6904</v>
      </c>
      <c r="B6903">
        <v>17.9218826</v>
      </c>
      <c r="C6903" s="1">
        <f t="shared" si="107"/>
        <v>298.82780254908607</v>
      </c>
      <c r="D6903">
        <v>297.07125509999997</v>
      </c>
    </row>
    <row r="6904" spans="1:4" x14ac:dyDescent="0.25">
      <c r="A6904" s="2">
        <v>6905</v>
      </c>
      <c r="B6904">
        <v>17.921642299999998</v>
      </c>
      <c r="C6904" s="1">
        <f t="shared" si="107"/>
        <v>298.82432349043148</v>
      </c>
      <c r="D6904">
        <v>297.0611614</v>
      </c>
    </row>
    <row r="6905" spans="1:4" x14ac:dyDescent="0.25">
      <c r="A6905" s="2">
        <v>6906</v>
      </c>
      <c r="B6905">
        <v>17.9214096</v>
      </c>
      <c r="C6905" s="1">
        <f t="shared" si="107"/>
        <v>298.8209544644269</v>
      </c>
      <c r="D6905">
        <v>297.0244869</v>
      </c>
    </row>
    <row r="6906" spans="1:4" x14ac:dyDescent="0.25">
      <c r="A6906" s="2">
        <v>6907</v>
      </c>
      <c r="B6906">
        <v>17.921546899999999</v>
      </c>
      <c r="C6906" s="1">
        <f t="shared" si="107"/>
        <v>298.82294229111545</v>
      </c>
      <c r="D6906">
        <v>297.0025905</v>
      </c>
    </row>
    <row r="6907" spans="1:4" x14ac:dyDescent="0.25">
      <c r="A6907" s="2">
        <v>6908</v>
      </c>
      <c r="B6907">
        <v>17.9216728</v>
      </c>
      <c r="C6907" s="1">
        <f t="shared" si="107"/>
        <v>298.82476506882921</v>
      </c>
      <c r="D6907">
        <v>296.9991344</v>
      </c>
    </row>
    <row r="6908" spans="1:4" x14ac:dyDescent="0.25">
      <c r="A6908" s="2">
        <v>6909</v>
      </c>
      <c r="B6908">
        <v>17.921855900000001</v>
      </c>
      <c r="C6908" s="1">
        <f t="shared" si="107"/>
        <v>298.82741598701335</v>
      </c>
      <c r="D6908">
        <v>297.0276283</v>
      </c>
    </row>
    <row r="6909" spans="1:4" x14ac:dyDescent="0.25">
      <c r="A6909" s="2">
        <v>6910</v>
      </c>
      <c r="B6909">
        <v>17.921440100000002</v>
      </c>
      <c r="C6909" s="1">
        <f t="shared" si="107"/>
        <v>298.82139604282457</v>
      </c>
      <c r="D6909">
        <v>297.04649389999997</v>
      </c>
    </row>
    <row r="6910" spans="1:4" x14ac:dyDescent="0.25">
      <c r="A6910" s="2">
        <v>6911</v>
      </c>
      <c r="B6910">
        <v>17.920989899999999</v>
      </c>
      <c r="C6910" s="1">
        <f t="shared" si="107"/>
        <v>298.81487805611505</v>
      </c>
      <c r="D6910">
        <v>297.01071959999996</v>
      </c>
    </row>
    <row r="6911" spans="1:4" x14ac:dyDescent="0.25">
      <c r="A6911" s="2">
        <v>6912</v>
      </c>
      <c r="B6911">
        <v>17.921098700000002</v>
      </c>
      <c r="C6911" s="1">
        <f t="shared" si="107"/>
        <v>298.81645326036653</v>
      </c>
      <c r="D6911">
        <v>296.98514209999996</v>
      </c>
    </row>
    <row r="6912" spans="1:4" x14ac:dyDescent="0.25">
      <c r="A6912" s="2">
        <v>6913</v>
      </c>
      <c r="B6912">
        <v>17.921510600000001</v>
      </c>
      <c r="C6912" s="1">
        <f t="shared" si="107"/>
        <v>298.82241674043235</v>
      </c>
      <c r="D6912">
        <v>296.98554259999997</v>
      </c>
    </row>
    <row r="6913" spans="1:4" x14ac:dyDescent="0.25">
      <c r="A6913" s="2">
        <v>6914</v>
      </c>
      <c r="B6913">
        <v>17.921077700000001</v>
      </c>
      <c r="C6913" s="1">
        <f t="shared" si="107"/>
        <v>298.81614922278123</v>
      </c>
      <c r="D6913">
        <v>297.06592209999997</v>
      </c>
    </row>
    <row r="6914" spans="1:4" x14ac:dyDescent="0.25">
      <c r="A6914" s="2">
        <v>6915</v>
      </c>
      <c r="B6914">
        <v>17.920940300000002</v>
      </c>
      <c r="C6914" s="1">
        <f t="shared" ref="C6914:C6977" si="108">14.4779802520395*B6914+ 39.3551401869158</f>
        <v>298.81415994829462</v>
      </c>
      <c r="D6914">
        <v>297.12263709999996</v>
      </c>
    </row>
    <row r="6915" spans="1:4" x14ac:dyDescent="0.25">
      <c r="A6915" s="2">
        <v>6916</v>
      </c>
      <c r="B6915">
        <v>17.9206924</v>
      </c>
      <c r="C6915" s="1">
        <f t="shared" si="108"/>
        <v>298.81057085699013</v>
      </c>
      <c r="D6915">
        <v>297.14307439999999</v>
      </c>
    </row>
    <row r="6916" spans="1:4" x14ac:dyDescent="0.25">
      <c r="A6916" s="2">
        <v>6917</v>
      </c>
      <c r="B6916">
        <v>17.920499800000002</v>
      </c>
      <c r="C6916" s="1">
        <f t="shared" si="108"/>
        <v>298.80778239799361</v>
      </c>
      <c r="D6916">
        <v>297.15464629999997</v>
      </c>
    </row>
    <row r="6917" spans="1:4" x14ac:dyDescent="0.25">
      <c r="A6917" s="2">
        <v>6918</v>
      </c>
      <c r="B6917">
        <v>17.920793499999998</v>
      </c>
      <c r="C6917" s="1">
        <f t="shared" si="108"/>
        <v>298.81203458079358</v>
      </c>
      <c r="D6917">
        <v>297.16181789999996</v>
      </c>
    </row>
    <row r="6918" spans="1:4" x14ac:dyDescent="0.25">
      <c r="A6918" s="2">
        <v>6919</v>
      </c>
      <c r="B6918">
        <v>17.920869799999998</v>
      </c>
      <c r="C6918" s="1">
        <f t="shared" si="108"/>
        <v>298.81313925068679</v>
      </c>
      <c r="D6918">
        <v>297.15020979999997</v>
      </c>
    </row>
    <row r="6919" spans="1:4" x14ac:dyDescent="0.25">
      <c r="A6919" s="2">
        <v>6920</v>
      </c>
      <c r="B6919">
        <v>17.9204902</v>
      </c>
      <c r="C6919" s="1">
        <f t="shared" si="108"/>
        <v>298.80764340938316</v>
      </c>
      <c r="D6919">
        <v>297.13334309999999</v>
      </c>
    </row>
    <row r="6920" spans="1:4" x14ac:dyDescent="0.25">
      <c r="A6920" s="2">
        <v>6921</v>
      </c>
      <c r="B6920">
        <v>17.920326200000002</v>
      </c>
      <c r="C6920" s="1">
        <f t="shared" si="108"/>
        <v>298.80526902062184</v>
      </c>
      <c r="D6920">
        <v>297.08111220000001</v>
      </c>
    </row>
    <row r="6921" spans="1:4" x14ac:dyDescent="0.25">
      <c r="A6921" s="2">
        <v>6922</v>
      </c>
      <c r="B6921">
        <v>17.919875999999999</v>
      </c>
      <c r="C6921" s="1">
        <f t="shared" si="108"/>
        <v>298.79875103391231</v>
      </c>
      <c r="D6921">
        <v>297.05162079999997</v>
      </c>
    </row>
    <row r="6922" spans="1:4" x14ac:dyDescent="0.25">
      <c r="A6922" s="2">
        <v>6923</v>
      </c>
      <c r="B6922">
        <v>17.918990999999998</v>
      </c>
      <c r="C6922" s="1">
        <f t="shared" si="108"/>
        <v>298.78593802138926</v>
      </c>
      <c r="D6922">
        <v>297.03275709999997</v>
      </c>
    </row>
    <row r="6923" spans="1:4" x14ac:dyDescent="0.25">
      <c r="A6923" s="2">
        <v>6924</v>
      </c>
      <c r="B6923">
        <v>17.9196949</v>
      </c>
      <c r="C6923" s="1">
        <f t="shared" si="108"/>
        <v>298.79612907168871</v>
      </c>
      <c r="D6923">
        <v>297.03614649999997</v>
      </c>
    </row>
    <row r="6924" spans="1:4" x14ac:dyDescent="0.25">
      <c r="A6924" s="2">
        <v>6925</v>
      </c>
      <c r="B6924">
        <v>17.919866500000001</v>
      </c>
      <c r="C6924" s="1">
        <f t="shared" si="108"/>
        <v>298.79861349309999</v>
      </c>
      <c r="D6924">
        <v>297.05351479999996</v>
      </c>
    </row>
    <row r="6925" spans="1:4" x14ac:dyDescent="0.25">
      <c r="A6925" s="2">
        <v>6926</v>
      </c>
      <c r="B6925">
        <v>17.9202251</v>
      </c>
      <c r="C6925" s="1">
        <f t="shared" si="108"/>
        <v>298.80380529681833</v>
      </c>
      <c r="D6925">
        <v>297.05511319999999</v>
      </c>
    </row>
    <row r="6926" spans="1:4" x14ac:dyDescent="0.25">
      <c r="A6926" s="2">
        <v>6927</v>
      </c>
      <c r="B6926">
        <v>17.919616600000001</v>
      </c>
      <c r="C6926" s="1">
        <f t="shared" si="108"/>
        <v>298.79499544583501</v>
      </c>
      <c r="D6926">
        <v>297.05782729999999</v>
      </c>
    </row>
    <row r="6927" spans="1:4" x14ac:dyDescent="0.25">
      <c r="A6927" s="2">
        <v>6928</v>
      </c>
      <c r="B6927">
        <v>17.919286700000001</v>
      </c>
      <c r="C6927" s="1">
        <f t="shared" si="108"/>
        <v>298.79021916014983</v>
      </c>
      <c r="D6927">
        <v>297.0558284</v>
      </c>
    </row>
    <row r="6928" spans="1:4" x14ac:dyDescent="0.25">
      <c r="A6928" s="2">
        <v>6929</v>
      </c>
      <c r="B6928">
        <v>17.9191474</v>
      </c>
      <c r="C6928" s="1">
        <f t="shared" si="108"/>
        <v>298.78820237750074</v>
      </c>
      <c r="D6928">
        <v>297.04440149999999</v>
      </c>
    </row>
    <row r="6929" spans="1:4" x14ac:dyDescent="0.25">
      <c r="A6929" s="2">
        <v>6930</v>
      </c>
      <c r="B6929">
        <v>17.9195308</v>
      </c>
      <c r="C6929" s="1">
        <f t="shared" si="108"/>
        <v>298.79375323512937</v>
      </c>
      <c r="D6929">
        <v>297.04105219999997</v>
      </c>
    </row>
    <row r="6930" spans="1:4" x14ac:dyDescent="0.25">
      <c r="A6930" s="2">
        <v>6931</v>
      </c>
      <c r="B6930">
        <v>17.919395399999999</v>
      </c>
      <c r="C6930" s="1">
        <f t="shared" si="108"/>
        <v>298.79179291660319</v>
      </c>
      <c r="D6930">
        <v>297.04426989999996</v>
      </c>
    </row>
    <row r="6931" spans="1:4" x14ac:dyDescent="0.25">
      <c r="A6931" s="2">
        <v>6932</v>
      </c>
      <c r="B6931">
        <v>17.9198226</v>
      </c>
      <c r="C6931" s="1">
        <f t="shared" si="108"/>
        <v>298.79797790976687</v>
      </c>
      <c r="D6931">
        <v>297.04256849999996</v>
      </c>
    </row>
    <row r="6932" spans="1:4" x14ac:dyDescent="0.25">
      <c r="A6932" s="2">
        <v>6933</v>
      </c>
      <c r="B6932">
        <v>17.919443099999999</v>
      </c>
      <c r="C6932" s="1">
        <f t="shared" si="108"/>
        <v>298.7924835162612</v>
      </c>
      <c r="D6932">
        <v>297.05670959999998</v>
      </c>
    </row>
    <row r="6933" spans="1:4" x14ac:dyDescent="0.25">
      <c r="A6933" s="2">
        <v>6934</v>
      </c>
      <c r="B6933">
        <v>17.918970099999999</v>
      </c>
      <c r="C6933" s="1">
        <f t="shared" si="108"/>
        <v>298.78563543160203</v>
      </c>
      <c r="D6933">
        <v>297.06845509999999</v>
      </c>
    </row>
    <row r="6934" spans="1:4" x14ac:dyDescent="0.25">
      <c r="A6934" s="2">
        <v>6935</v>
      </c>
      <c r="B6934">
        <v>17.919078800000001</v>
      </c>
      <c r="C6934" s="1">
        <f t="shared" si="108"/>
        <v>298.78720918805544</v>
      </c>
      <c r="D6934">
        <v>297.05147009999996</v>
      </c>
    </row>
    <row r="6935" spans="1:4" x14ac:dyDescent="0.25">
      <c r="A6935" s="2">
        <v>6936</v>
      </c>
      <c r="B6935">
        <v>17.919204700000002</v>
      </c>
      <c r="C6935" s="1">
        <f t="shared" si="108"/>
        <v>298.7890319657692</v>
      </c>
      <c r="D6935">
        <v>297.05560149999997</v>
      </c>
    </row>
    <row r="6936" spans="1:4" x14ac:dyDescent="0.25">
      <c r="A6936" s="2">
        <v>6937</v>
      </c>
      <c r="B6936">
        <v>17.9191684</v>
      </c>
      <c r="C6936" s="1">
        <f t="shared" si="108"/>
        <v>298.78850641508603</v>
      </c>
      <c r="D6936">
        <v>297.10684240000001</v>
      </c>
    </row>
    <row r="6937" spans="1:4" x14ac:dyDescent="0.25">
      <c r="A6937" s="2">
        <v>6938</v>
      </c>
      <c r="B6937">
        <v>17.918897600000001</v>
      </c>
      <c r="C6937" s="1">
        <f t="shared" si="108"/>
        <v>298.78458577803377</v>
      </c>
      <c r="D6937">
        <v>297.12538939999996</v>
      </c>
    </row>
    <row r="6938" spans="1:4" x14ac:dyDescent="0.25">
      <c r="A6938" s="2">
        <v>6939</v>
      </c>
      <c r="B6938">
        <v>17.918605800000002</v>
      </c>
      <c r="C6938" s="1">
        <f t="shared" si="108"/>
        <v>298.78036110339622</v>
      </c>
      <c r="D6938">
        <v>297.14690239999999</v>
      </c>
    </row>
    <row r="6939" spans="1:4" x14ac:dyDescent="0.25">
      <c r="A6939" s="2">
        <v>6940</v>
      </c>
      <c r="B6939">
        <v>17.919040599999999</v>
      </c>
      <c r="C6939" s="1">
        <f t="shared" si="108"/>
        <v>298.7866561292098</v>
      </c>
      <c r="D6939">
        <v>297.1527332</v>
      </c>
    </row>
    <row r="6940" spans="1:4" x14ac:dyDescent="0.25">
      <c r="A6940" s="2">
        <v>6941</v>
      </c>
      <c r="B6940">
        <v>17.918321599999999</v>
      </c>
      <c r="C6940" s="1">
        <f t="shared" si="108"/>
        <v>298.77624646140856</v>
      </c>
      <c r="D6940">
        <v>297.15870319999999</v>
      </c>
    </row>
    <row r="6941" spans="1:4" x14ac:dyDescent="0.25">
      <c r="A6941" s="2">
        <v>6942</v>
      </c>
      <c r="B6941">
        <v>17.9181785</v>
      </c>
      <c r="C6941" s="1">
        <f t="shared" si="108"/>
        <v>298.77417466243452</v>
      </c>
      <c r="D6941">
        <v>297.16252929999996</v>
      </c>
    </row>
    <row r="6942" spans="1:4" x14ac:dyDescent="0.25">
      <c r="A6942" s="2">
        <v>6943</v>
      </c>
      <c r="B6942">
        <v>17.918886100000002</v>
      </c>
      <c r="C6942" s="1">
        <f t="shared" si="108"/>
        <v>298.78441928126085</v>
      </c>
      <c r="D6942">
        <v>297.16224889999995</v>
      </c>
    </row>
    <row r="6943" spans="1:4" x14ac:dyDescent="0.25">
      <c r="A6943" s="2">
        <v>6944</v>
      </c>
      <c r="B6943">
        <v>17.9182968</v>
      </c>
      <c r="C6943" s="1">
        <f t="shared" si="108"/>
        <v>298.77588740749832</v>
      </c>
      <c r="D6943">
        <v>297.15350179999996</v>
      </c>
    </row>
    <row r="6944" spans="1:4" x14ac:dyDescent="0.25">
      <c r="A6944" s="2">
        <v>6945</v>
      </c>
      <c r="B6944">
        <v>17.9184093</v>
      </c>
      <c r="C6944" s="1">
        <f t="shared" si="108"/>
        <v>298.77751618027668</v>
      </c>
      <c r="D6944">
        <v>297.15655549999997</v>
      </c>
    </row>
    <row r="6945" spans="1:4" x14ac:dyDescent="0.25">
      <c r="A6945" s="2">
        <v>6946</v>
      </c>
      <c r="B6945">
        <v>17.918146100000001</v>
      </c>
      <c r="C6945" s="1">
        <f t="shared" si="108"/>
        <v>298.77370557587437</v>
      </c>
      <c r="D6945">
        <v>297.16995839999998</v>
      </c>
    </row>
    <row r="6946" spans="1:4" x14ac:dyDescent="0.25">
      <c r="A6946" s="2">
        <v>6947</v>
      </c>
      <c r="B6946">
        <v>17.918224299999999</v>
      </c>
      <c r="C6946" s="1">
        <f t="shared" si="108"/>
        <v>298.77483775393006</v>
      </c>
      <c r="D6946">
        <v>297.17490229999999</v>
      </c>
    </row>
    <row r="6947" spans="1:4" x14ac:dyDescent="0.25">
      <c r="A6947" s="2">
        <v>6948</v>
      </c>
      <c r="B6947">
        <v>17.918382600000001</v>
      </c>
      <c r="C6947" s="1">
        <f t="shared" si="108"/>
        <v>298.77712961820396</v>
      </c>
      <c r="D6947">
        <v>297.18174589999995</v>
      </c>
    </row>
    <row r="6948" spans="1:4" x14ac:dyDescent="0.25">
      <c r="A6948" s="2">
        <v>6949</v>
      </c>
      <c r="B6948">
        <v>17.918537100000002</v>
      </c>
      <c r="C6948" s="1">
        <f t="shared" si="108"/>
        <v>298.77936646615291</v>
      </c>
      <c r="D6948">
        <v>297.1931194</v>
      </c>
    </row>
    <row r="6949" spans="1:4" x14ac:dyDescent="0.25">
      <c r="A6949" s="2">
        <v>6950</v>
      </c>
      <c r="B6949">
        <v>17.917476600000001</v>
      </c>
      <c r="C6949" s="1">
        <f t="shared" si="108"/>
        <v>298.76401256809561</v>
      </c>
      <c r="D6949">
        <v>297.1788085</v>
      </c>
    </row>
    <row r="6950" spans="1:4" x14ac:dyDescent="0.25">
      <c r="A6950" s="2">
        <v>6951</v>
      </c>
      <c r="B6950">
        <v>17.918437900000001</v>
      </c>
      <c r="C6950" s="1">
        <f t="shared" si="108"/>
        <v>298.77793025051187</v>
      </c>
      <c r="D6950">
        <v>297.17836599999998</v>
      </c>
    </row>
    <row r="6951" spans="1:4" x14ac:dyDescent="0.25">
      <c r="A6951" s="2">
        <v>6952</v>
      </c>
      <c r="B6951">
        <v>17.918027800000001</v>
      </c>
      <c r="C6951" s="1">
        <f t="shared" si="108"/>
        <v>298.77199283081052</v>
      </c>
      <c r="D6951">
        <v>297.1749729</v>
      </c>
    </row>
    <row r="6952" spans="1:4" x14ac:dyDescent="0.25">
      <c r="A6952" s="2">
        <v>6953</v>
      </c>
      <c r="B6952">
        <v>17.917846600000001</v>
      </c>
      <c r="C6952" s="1">
        <f t="shared" si="108"/>
        <v>298.76936942078885</v>
      </c>
      <c r="D6952">
        <v>297.16905819999999</v>
      </c>
    </row>
    <row r="6953" spans="1:4" x14ac:dyDescent="0.25">
      <c r="A6953" s="2">
        <v>6954</v>
      </c>
      <c r="B6953">
        <v>17.917514799999999</v>
      </c>
      <c r="C6953" s="1">
        <f t="shared" si="108"/>
        <v>298.76456562694125</v>
      </c>
      <c r="D6953">
        <v>297.166653</v>
      </c>
    </row>
    <row r="6954" spans="1:4" x14ac:dyDescent="0.25">
      <c r="A6954" s="2">
        <v>6955</v>
      </c>
      <c r="B6954">
        <v>17.9175167</v>
      </c>
      <c r="C6954" s="1">
        <f t="shared" si="108"/>
        <v>298.76459313510372</v>
      </c>
      <c r="D6954">
        <v>297.15156209999998</v>
      </c>
    </row>
    <row r="6955" spans="1:4" x14ac:dyDescent="0.25">
      <c r="A6955" s="2">
        <v>6956</v>
      </c>
      <c r="B6955">
        <v>17.9176921</v>
      </c>
      <c r="C6955" s="1">
        <f t="shared" si="108"/>
        <v>298.7671325728399</v>
      </c>
      <c r="D6955">
        <v>297.14012559999998</v>
      </c>
    </row>
    <row r="6956" spans="1:4" x14ac:dyDescent="0.25">
      <c r="A6956" s="2">
        <v>6957</v>
      </c>
      <c r="B6956">
        <v>17.917833300000002</v>
      </c>
      <c r="C6956" s="1">
        <f t="shared" si="108"/>
        <v>298.76917686365152</v>
      </c>
      <c r="D6956">
        <v>297.14061579999998</v>
      </c>
    </row>
    <row r="6957" spans="1:4" x14ac:dyDescent="0.25">
      <c r="A6957" s="2">
        <v>6958</v>
      </c>
      <c r="B6957">
        <v>17.918126999999998</v>
      </c>
      <c r="C6957" s="1">
        <f t="shared" si="108"/>
        <v>298.7734290464515</v>
      </c>
      <c r="D6957">
        <v>297.1385578</v>
      </c>
    </row>
    <row r="6958" spans="1:4" x14ac:dyDescent="0.25">
      <c r="A6958" s="2">
        <v>6959</v>
      </c>
      <c r="B6958">
        <v>17.917951500000001</v>
      </c>
      <c r="C6958" s="1">
        <f t="shared" si="108"/>
        <v>298.77088816091731</v>
      </c>
      <c r="D6958">
        <v>297.14237439999999</v>
      </c>
    </row>
    <row r="6959" spans="1:4" x14ac:dyDescent="0.25">
      <c r="A6959" s="2">
        <v>6960</v>
      </c>
      <c r="B6959">
        <v>17.917716899999999</v>
      </c>
      <c r="C6959" s="1">
        <f t="shared" si="108"/>
        <v>298.76749162675014</v>
      </c>
      <c r="D6959">
        <v>297.15084869999998</v>
      </c>
    </row>
    <row r="6960" spans="1:4" x14ac:dyDescent="0.25">
      <c r="A6960" s="2">
        <v>6961</v>
      </c>
      <c r="B6960">
        <v>17.917318300000002</v>
      </c>
      <c r="C6960" s="1">
        <f t="shared" si="108"/>
        <v>298.76172070382171</v>
      </c>
      <c r="D6960">
        <v>297.14620239999999</v>
      </c>
    </row>
    <row r="6961" spans="1:4" x14ac:dyDescent="0.25">
      <c r="A6961" s="2">
        <v>6962</v>
      </c>
      <c r="B6961">
        <v>17.917261100000001</v>
      </c>
      <c r="C6961" s="1">
        <f t="shared" si="108"/>
        <v>298.76089256335132</v>
      </c>
      <c r="D6961">
        <v>297.14542229999995</v>
      </c>
    </row>
    <row r="6962" spans="1:4" x14ac:dyDescent="0.25">
      <c r="A6962" s="2">
        <v>6963</v>
      </c>
      <c r="B6962">
        <v>17.9171905</v>
      </c>
      <c r="C6962" s="1">
        <f t="shared" si="108"/>
        <v>298.75987041794548</v>
      </c>
      <c r="D6962">
        <v>297.13200219999999</v>
      </c>
    </row>
    <row r="6963" spans="1:4" x14ac:dyDescent="0.25">
      <c r="A6963" s="2">
        <v>6964</v>
      </c>
      <c r="B6963">
        <v>17.9178009</v>
      </c>
      <c r="C6963" s="1">
        <f t="shared" si="108"/>
        <v>298.76870777709132</v>
      </c>
      <c r="D6963">
        <v>297.12059049999999</v>
      </c>
    </row>
    <row r="6964" spans="1:4" x14ac:dyDescent="0.25">
      <c r="A6964" s="2">
        <v>6965</v>
      </c>
      <c r="B6964">
        <v>17.918136499999999</v>
      </c>
      <c r="C6964" s="1">
        <f t="shared" si="108"/>
        <v>298.77356658726393</v>
      </c>
      <c r="D6964">
        <v>297.10404999999997</v>
      </c>
    </row>
    <row r="6965" spans="1:4" x14ac:dyDescent="0.25">
      <c r="A6965" s="2">
        <v>6966</v>
      </c>
      <c r="B6965">
        <v>17.917661599999999</v>
      </c>
      <c r="C6965" s="1">
        <f t="shared" si="108"/>
        <v>298.76669099444223</v>
      </c>
      <c r="D6965">
        <v>297.12720519999999</v>
      </c>
    </row>
    <row r="6966" spans="1:4" x14ac:dyDescent="0.25">
      <c r="A6966" s="2">
        <v>6967</v>
      </c>
      <c r="B6966">
        <v>17.9177398</v>
      </c>
      <c r="C6966" s="1">
        <f t="shared" si="108"/>
        <v>298.76782317249791</v>
      </c>
      <c r="D6966">
        <v>297.1189407</v>
      </c>
    </row>
    <row r="6967" spans="1:4" x14ac:dyDescent="0.25">
      <c r="A6967" s="2">
        <v>6968</v>
      </c>
      <c r="B6967">
        <v>17.917514799999999</v>
      </c>
      <c r="C6967" s="1">
        <f t="shared" si="108"/>
        <v>298.76456562694125</v>
      </c>
      <c r="D6967">
        <v>297.11705619999998</v>
      </c>
    </row>
    <row r="6968" spans="1:4" x14ac:dyDescent="0.25">
      <c r="A6968" s="2">
        <v>6969</v>
      </c>
      <c r="B6968">
        <v>17.9170932</v>
      </c>
      <c r="C6968" s="1">
        <f t="shared" si="108"/>
        <v>298.75846171046697</v>
      </c>
      <c r="D6968">
        <v>297.1131767</v>
      </c>
    </row>
    <row r="6969" spans="1:4" x14ac:dyDescent="0.25">
      <c r="A6969" s="2">
        <v>6970</v>
      </c>
      <c r="B6969">
        <v>17.917354499999998</v>
      </c>
      <c r="C6969" s="1">
        <f t="shared" si="108"/>
        <v>298.7622448067068</v>
      </c>
      <c r="D6969">
        <v>297.10342249999997</v>
      </c>
    </row>
    <row r="6970" spans="1:4" x14ac:dyDescent="0.25">
      <c r="A6970" s="2">
        <v>6971</v>
      </c>
      <c r="B6970">
        <v>17.917018800000001</v>
      </c>
      <c r="C6970" s="1">
        <f t="shared" si="108"/>
        <v>298.75738454873624</v>
      </c>
      <c r="D6970">
        <v>297.05614309999999</v>
      </c>
    </row>
    <row r="6971" spans="1:4" x14ac:dyDescent="0.25">
      <c r="A6971" s="2">
        <v>6972</v>
      </c>
      <c r="B6971">
        <v>17.917240100000001</v>
      </c>
      <c r="C6971" s="1">
        <f t="shared" si="108"/>
        <v>298.76058852576602</v>
      </c>
      <c r="D6971">
        <v>297.01858169999997</v>
      </c>
    </row>
    <row r="6972" spans="1:4" x14ac:dyDescent="0.25">
      <c r="A6972" s="2">
        <v>6973</v>
      </c>
      <c r="B6972">
        <v>17.916620200000001</v>
      </c>
      <c r="C6972" s="1">
        <f t="shared" si="108"/>
        <v>298.75161362580775</v>
      </c>
      <c r="D6972">
        <v>297.01147299999997</v>
      </c>
    </row>
    <row r="6973" spans="1:4" x14ac:dyDescent="0.25">
      <c r="A6973" s="2">
        <v>6974</v>
      </c>
      <c r="B6973">
        <v>17.916793800000001</v>
      </c>
      <c r="C6973" s="1">
        <f t="shared" si="108"/>
        <v>298.75412700317952</v>
      </c>
      <c r="D6973">
        <v>297.00935779999998</v>
      </c>
    </row>
    <row r="6974" spans="1:4" x14ac:dyDescent="0.25">
      <c r="A6974" s="2">
        <v>6975</v>
      </c>
      <c r="B6974">
        <v>17.9164733</v>
      </c>
      <c r="C6974" s="1">
        <f t="shared" si="108"/>
        <v>298.74948681050876</v>
      </c>
      <c r="D6974">
        <v>297.03303369999998</v>
      </c>
    </row>
    <row r="6975" spans="1:4" x14ac:dyDescent="0.25">
      <c r="A6975" s="2">
        <v>6976</v>
      </c>
      <c r="B6975">
        <v>17.9170436</v>
      </c>
      <c r="C6975" s="1">
        <f t="shared" si="108"/>
        <v>298.75774360264649</v>
      </c>
      <c r="D6975">
        <v>297.05998449999998</v>
      </c>
    </row>
    <row r="6976" spans="1:4" x14ac:dyDescent="0.25">
      <c r="A6976" s="2">
        <v>6977</v>
      </c>
      <c r="B6976">
        <v>17.917476600000001</v>
      </c>
      <c r="C6976" s="1">
        <f t="shared" si="108"/>
        <v>298.76401256809561</v>
      </c>
      <c r="D6976">
        <v>297.09689169999996</v>
      </c>
    </row>
    <row r="6977" spans="1:4" x14ac:dyDescent="0.25">
      <c r="A6977" s="2">
        <v>6978</v>
      </c>
      <c r="B6977">
        <v>17.917487999999999</v>
      </c>
      <c r="C6977" s="1">
        <f t="shared" si="108"/>
        <v>298.76417761707046</v>
      </c>
      <c r="D6977">
        <v>297.16325979999999</v>
      </c>
    </row>
    <row r="6978" spans="1:4" x14ac:dyDescent="0.25">
      <c r="A6978" s="2">
        <v>6979</v>
      </c>
      <c r="B6978">
        <v>17.916931099999999</v>
      </c>
      <c r="C6978" s="1">
        <f t="shared" ref="C6978:C7041" si="109">14.4779802520395*B6978+ 39.3551401869158</f>
        <v>298.75611482986812</v>
      </c>
      <c r="D6978">
        <v>297.15524899999997</v>
      </c>
    </row>
    <row r="6979" spans="1:4" x14ac:dyDescent="0.25">
      <c r="A6979" s="2">
        <v>6980</v>
      </c>
      <c r="B6979">
        <v>17.916749899999999</v>
      </c>
      <c r="C6979" s="1">
        <f t="shared" si="109"/>
        <v>298.75349141984645</v>
      </c>
      <c r="D6979">
        <v>297.11209709999997</v>
      </c>
    </row>
    <row r="6980" spans="1:4" x14ac:dyDescent="0.25">
      <c r="A6980" s="2">
        <v>6981</v>
      </c>
      <c r="B6980">
        <v>17.916728899999999</v>
      </c>
      <c r="C6980" s="1">
        <f t="shared" si="109"/>
        <v>298.75318738226116</v>
      </c>
      <c r="D6980">
        <v>297.09418139999997</v>
      </c>
    </row>
    <row r="6981" spans="1:4" x14ac:dyDescent="0.25">
      <c r="A6981" s="2">
        <v>6982</v>
      </c>
      <c r="B6981">
        <v>17.917096999999998</v>
      </c>
      <c r="C6981" s="1">
        <f t="shared" si="109"/>
        <v>298.75851672679192</v>
      </c>
      <c r="D6981">
        <v>297.06949459999998</v>
      </c>
    </row>
    <row r="6982" spans="1:4" x14ac:dyDescent="0.25">
      <c r="A6982" s="2">
        <v>6983</v>
      </c>
      <c r="B6982">
        <v>17.9170284</v>
      </c>
      <c r="C6982" s="1">
        <f t="shared" si="109"/>
        <v>298.75752353734663</v>
      </c>
      <c r="D6982">
        <v>297.05700909999996</v>
      </c>
    </row>
    <row r="6983" spans="1:4" x14ac:dyDescent="0.25">
      <c r="A6983" s="2">
        <v>6984</v>
      </c>
      <c r="B6983">
        <v>17.9159431</v>
      </c>
      <c r="C6983" s="1">
        <f t="shared" si="109"/>
        <v>298.74181058537908</v>
      </c>
      <c r="D6983">
        <v>297.05583029999997</v>
      </c>
    </row>
    <row r="6984" spans="1:4" x14ac:dyDescent="0.25">
      <c r="A6984" s="2">
        <v>6985</v>
      </c>
      <c r="B6984">
        <v>17.915912599999999</v>
      </c>
      <c r="C6984" s="1">
        <f t="shared" si="109"/>
        <v>298.74136900698142</v>
      </c>
      <c r="D6984">
        <v>297.06747279999996</v>
      </c>
    </row>
    <row r="6985" spans="1:4" x14ac:dyDescent="0.25">
      <c r="A6985" s="2">
        <v>6986</v>
      </c>
      <c r="B6985">
        <v>17.916408499999999</v>
      </c>
      <c r="C6985" s="1">
        <f t="shared" si="109"/>
        <v>298.74854863738841</v>
      </c>
      <c r="D6985">
        <v>297.09531249999998</v>
      </c>
    </row>
    <row r="6986" spans="1:4" x14ac:dyDescent="0.25">
      <c r="A6986" s="2">
        <v>6987</v>
      </c>
      <c r="B6986">
        <v>17.916143399999999</v>
      </c>
      <c r="C6986" s="1">
        <f t="shared" si="109"/>
        <v>298.74471052482357</v>
      </c>
      <c r="D6986">
        <v>297.08476289999999</v>
      </c>
    </row>
    <row r="6987" spans="1:4" x14ac:dyDescent="0.25">
      <c r="A6987" s="2">
        <v>6988</v>
      </c>
      <c r="B6987">
        <v>17.915763800000001</v>
      </c>
      <c r="C6987" s="1">
        <f t="shared" si="109"/>
        <v>298.73921468351995</v>
      </c>
      <c r="D6987">
        <v>297.07086979999997</v>
      </c>
    </row>
    <row r="6988" spans="1:4" x14ac:dyDescent="0.25">
      <c r="A6988" s="2">
        <v>6989</v>
      </c>
      <c r="B6988">
        <v>17.916193</v>
      </c>
      <c r="C6988" s="1">
        <f t="shared" si="109"/>
        <v>298.74542863264406</v>
      </c>
      <c r="D6988">
        <v>297.0621036</v>
      </c>
    </row>
    <row r="6989" spans="1:4" x14ac:dyDescent="0.25">
      <c r="A6989" s="2">
        <v>6990</v>
      </c>
      <c r="B6989">
        <v>17.916383700000001</v>
      </c>
      <c r="C6989" s="1">
        <f t="shared" si="109"/>
        <v>298.74818958347817</v>
      </c>
      <c r="D6989">
        <v>297.05783879999996</v>
      </c>
    </row>
    <row r="6990" spans="1:4" x14ac:dyDescent="0.25">
      <c r="A6990" s="2">
        <v>6991</v>
      </c>
      <c r="B6990">
        <v>17.915876300000001</v>
      </c>
      <c r="C6990" s="1">
        <f t="shared" si="109"/>
        <v>298.74084345629825</v>
      </c>
      <c r="D6990">
        <v>297.04643279999999</v>
      </c>
    </row>
    <row r="6991" spans="1:4" x14ac:dyDescent="0.25">
      <c r="A6991" s="2">
        <v>6992</v>
      </c>
      <c r="B6991">
        <v>17.916633600000001</v>
      </c>
      <c r="C6991" s="1">
        <f t="shared" si="109"/>
        <v>298.75180763074314</v>
      </c>
      <c r="D6991">
        <v>297.03837429999999</v>
      </c>
    </row>
    <row r="6992" spans="1:4" x14ac:dyDescent="0.25">
      <c r="A6992" s="2">
        <v>6993</v>
      </c>
      <c r="B6992">
        <v>17.916631599999999</v>
      </c>
      <c r="C6992" s="1">
        <f t="shared" si="109"/>
        <v>298.7517786747826</v>
      </c>
      <c r="D6992">
        <v>297.0269912</v>
      </c>
    </row>
    <row r="6993" spans="1:4" x14ac:dyDescent="0.25">
      <c r="A6993" s="2">
        <v>6994</v>
      </c>
      <c r="B6993">
        <v>17.9164447</v>
      </c>
      <c r="C6993" s="1">
        <f t="shared" si="109"/>
        <v>298.7490727402735</v>
      </c>
      <c r="D6993">
        <v>297.01735909999996</v>
      </c>
    </row>
    <row r="6994" spans="1:4" x14ac:dyDescent="0.25">
      <c r="A6994" s="2">
        <v>6995</v>
      </c>
      <c r="B6994">
        <v>17.916440900000001</v>
      </c>
      <c r="C6994" s="1">
        <f t="shared" si="109"/>
        <v>298.74901772394861</v>
      </c>
      <c r="D6994">
        <v>297.01170379999996</v>
      </c>
    </row>
    <row r="6995" spans="1:4" x14ac:dyDescent="0.25">
      <c r="A6995" s="2">
        <v>6996</v>
      </c>
      <c r="B6995">
        <v>17.9161872</v>
      </c>
      <c r="C6995" s="1">
        <f t="shared" si="109"/>
        <v>298.74534466035863</v>
      </c>
      <c r="D6995">
        <v>297.0256961</v>
      </c>
    </row>
    <row r="6996" spans="1:4" x14ac:dyDescent="0.25">
      <c r="A6996" s="2">
        <v>6997</v>
      </c>
      <c r="B6996">
        <v>17.916572500000001</v>
      </c>
      <c r="C6996" s="1">
        <f t="shared" si="109"/>
        <v>298.75092302614974</v>
      </c>
      <c r="D6996">
        <v>297.04352979999999</v>
      </c>
    </row>
    <row r="6997" spans="1:4" x14ac:dyDescent="0.25">
      <c r="A6997" s="2">
        <v>6998</v>
      </c>
      <c r="B6997">
        <v>17.916141499999998</v>
      </c>
      <c r="C6997" s="1">
        <f t="shared" si="109"/>
        <v>298.7446830166611</v>
      </c>
      <c r="D6997">
        <v>297.05065379999996</v>
      </c>
    </row>
    <row r="6998" spans="1:4" x14ac:dyDescent="0.25">
      <c r="A6998" s="2">
        <v>6999</v>
      </c>
      <c r="B6998">
        <v>17.915670299999999</v>
      </c>
      <c r="C6998" s="1">
        <f t="shared" si="109"/>
        <v>298.73786099236634</v>
      </c>
      <c r="D6998">
        <v>297.03458059999997</v>
      </c>
    </row>
    <row r="6999" spans="1:4" x14ac:dyDescent="0.25">
      <c r="A6999" s="2">
        <v>7000</v>
      </c>
      <c r="B6999">
        <v>17.916278800000001</v>
      </c>
      <c r="C6999" s="1">
        <f t="shared" si="109"/>
        <v>298.7466708433497</v>
      </c>
      <c r="D6999">
        <v>297.02829389999999</v>
      </c>
    </row>
    <row r="7000" spans="1:4" x14ac:dyDescent="0.25">
      <c r="A7000" s="2">
        <v>7001</v>
      </c>
      <c r="B7000">
        <v>17.916069</v>
      </c>
      <c r="C7000" s="1">
        <f t="shared" si="109"/>
        <v>298.74363336309284</v>
      </c>
      <c r="D7000">
        <v>296.99898559999997</v>
      </c>
    </row>
    <row r="7001" spans="1:4" x14ac:dyDescent="0.25">
      <c r="A7001" s="2">
        <v>7002</v>
      </c>
      <c r="B7001">
        <v>17.916078500000001</v>
      </c>
      <c r="C7001" s="1">
        <f t="shared" si="109"/>
        <v>298.74377090390522</v>
      </c>
      <c r="D7001">
        <v>296.9914192</v>
      </c>
    </row>
    <row r="7002" spans="1:4" x14ac:dyDescent="0.25">
      <c r="A7002" s="2">
        <v>7003</v>
      </c>
      <c r="B7002">
        <v>17.916133800000001</v>
      </c>
      <c r="C7002" s="1">
        <f t="shared" si="109"/>
        <v>298.74457153621319</v>
      </c>
      <c r="D7002">
        <v>296.98492659999999</v>
      </c>
    </row>
    <row r="7003" spans="1:4" x14ac:dyDescent="0.25">
      <c r="A7003" s="2">
        <v>7004</v>
      </c>
      <c r="B7003">
        <v>17.915695100000001</v>
      </c>
      <c r="C7003" s="1">
        <f t="shared" si="109"/>
        <v>298.73822004627658</v>
      </c>
      <c r="D7003">
        <v>296.98420369999997</v>
      </c>
    </row>
    <row r="7004" spans="1:4" x14ac:dyDescent="0.25">
      <c r="A7004" s="2">
        <v>7005</v>
      </c>
      <c r="B7004">
        <v>17.915946900000002</v>
      </c>
      <c r="C7004" s="1">
        <f t="shared" si="109"/>
        <v>298.74186560170409</v>
      </c>
      <c r="D7004">
        <v>296.98437529999995</v>
      </c>
    </row>
    <row r="7005" spans="1:4" x14ac:dyDescent="0.25">
      <c r="A7005" s="2">
        <v>7006</v>
      </c>
      <c r="B7005">
        <v>17.915821000000001</v>
      </c>
      <c r="C7005" s="1">
        <f t="shared" si="109"/>
        <v>298.74004282399034</v>
      </c>
      <c r="D7005">
        <v>296.98495709999997</v>
      </c>
    </row>
    <row r="7006" spans="1:4" x14ac:dyDescent="0.25">
      <c r="A7006" s="2">
        <v>7007</v>
      </c>
      <c r="B7006">
        <v>17.915281199999999</v>
      </c>
      <c r="C7006" s="1">
        <f t="shared" si="109"/>
        <v>298.73222761025028</v>
      </c>
      <c r="D7006">
        <v>296.99692189999996</v>
      </c>
    </row>
    <row r="7007" spans="1:4" x14ac:dyDescent="0.25">
      <c r="A7007" s="2">
        <v>7008</v>
      </c>
      <c r="B7007">
        <v>17.9155044</v>
      </c>
      <c r="C7007" s="1">
        <f t="shared" si="109"/>
        <v>298.73545909544254</v>
      </c>
      <c r="D7007">
        <v>297.0119995</v>
      </c>
    </row>
    <row r="7008" spans="1:4" x14ac:dyDescent="0.25">
      <c r="A7008" s="2">
        <v>7009</v>
      </c>
      <c r="B7008">
        <v>17.915153499999999</v>
      </c>
      <c r="C7008" s="1">
        <f t="shared" si="109"/>
        <v>298.73037877217206</v>
      </c>
      <c r="D7008">
        <v>297.01127659999997</v>
      </c>
    </row>
    <row r="7009" spans="1:4" x14ac:dyDescent="0.25">
      <c r="A7009" s="2">
        <v>7010</v>
      </c>
      <c r="B7009">
        <v>17.915370899999999</v>
      </c>
      <c r="C7009" s="1">
        <f t="shared" si="109"/>
        <v>298.73352628507888</v>
      </c>
      <c r="D7009">
        <v>297.02579909999997</v>
      </c>
    </row>
    <row r="7010" spans="1:4" x14ac:dyDescent="0.25">
      <c r="A7010" s="2">
        <v>7011</v>
      </c>
      <c r="B7010">
        <v>17.915159200000002</v>
      </c>
      <c r="C7010" s="1">
        <f t="shared" si="109"/>
        <v>298.73046129665954</v>
      </c>
      <c r="D7010">
        <v>297.0590747</v>
      </c>
    </row>
    <row r="7011" spans="1:4" x14ac:dyDescent="0.25">
      <c r="A7011" s="2">
        <v>7012</v>
      </c>
      <c r="B7011">
        <v>17.915035199999998</v>
      </c>
      <c r="C7011" s="1">
        <f t="shared" si="109"/>
        <v>298.72866602710826</v>
      </c>
      <c r="D7011">
        <v>297.06234769999998</v>
      </c>
    </row>
    <row r="7012" spans="1:4" x14ac:dyDescent="0.25">
      <c r="A7012" s="2">
        <v>7013</v>
      </c>
      <c r="B7012">
        <v>17.915235500000001</v>
      </c>
      <c r="C7012" s="1">
        <f t="shared" si="109"/>
        <v>298.73156596655275</v>
      </c>
      <c r="D7012">
        <v>297.07947569999999</v>
      </c>
    </row>
    <row r="7013" spans="1:4" x14ac:dyDescent="0.25">
      <c r="A7013" s="2">
        <v>7014</v>
      </c>
      <c r="B7013">
        <v>17.9154415</v>
      </c>
      <c r="C7013" s="1">
        <f t="shared" si="109"/>
        <v>298.73454843048467</v>
      </c>
      <c r="D7013">
        <v>297.08561169999996</v>
      </c>
    </row>
    <row r="7014" spans="1:4" x14ac:dyDescent="0.25">
      <c r="A7014" s="2">
        <v>7015</v>
      </c>
      <c r="B7014">
        <v>17.915592100000001</v>
      </c>
      <c r="C7014" s="1">
        <f t="shared" si="109"/>
        <v>298.73672881431065</v>
      </c>
      <c r="D7014">
        <v>297.07596809999995</v>
      </c>
    </row>
    <row r="7015" spans="1:4" x14ac:dyDescent="0.25">
      <c r="A7015" s="2">
        <v>7016</v>
      </c>
      <c r="B7015">
        <v>17.915391899999999</v>
      </c>
      <c r="C7015" s="1">
        <f t="shared" si="109"/>
        <v>298.73383032266418</v>
      </c>
      <c r="D7015">
        <v>297.07050169999997</v>
      </c>
    </row>
    <row r="7016" spans="1:4" x14ac:dyDescent="0.25">
      <c r="A7016" s="2">
        <v>7017</v>
      </c>
      <c r="B7016">
        <v>17.915117200000001</v>
      </c>
      <c r="C7016" s="1">
        <f t="shared" si="109"/>
        <v>298.72985322148895</v>
      </c>
      <c r="D7016">
        <v>297.0810626</v>
      </c>
    </row>
    <row r="7017" spans="1:4" x14ac:dyDescent="0.25">
      <c r="A7017" s="2">
        <v>7018</v>
      </c>
      <c r="B7017">
        <v>17.915569300000001</v>
      </c>
      <c r="C7017" s="1">
        <f t="shared" si="109"/>
        <v>298.7363987163609</v>
      </c>
      <c r="D7017">
        <v>297.08666069999998</v>
      </c>
    </row>
    <row r="7018" spans="1:4" x14ac:dyDescent="0.25">
      <c r="A7018" s="2">
        <v>7019</v>
      </c>
      <c r="B7018">
        <v>17.9156169</v>
      </c>
      <c r="C7018" s="1">
        <f t="shared" si="109"/>
        <v>298.7370878682209</v>
      </c>
      <c r="D7018">
        <v>297.06157719999999</v>
      </c>
    </row>
    <row r="7019" spans="1:4" x14ac:dyDescent="0.25">
      <c r="A7019" s="2">
        <v>7020</v>
      </c>
      <c r="B7019">
        <v>17.915004700000001</v>
      </c>
      <c r="C7019" s="1">
        <f t="shared" si="109"/>
        <v>298.72822444871059</v>
      </c>
      <c r="D7019">
        <v>297.05894689999997</v>
      </c>
    </row>
    <row r="7020" spans="1:4" x14ac:dyDescent="0.25">
      <c r="A7020" s="2">
        <v>7021</v>
      </c>
      <c r="B7020">
        <v>17.915149599999999</v>
      </c>
      <c r="C7020" s="1">
        <f t="shared" si="109"/>
        <v>298.7303223080491</v>
      </c>
      <c r="D7020">
        <v>297.05032189999997</v>
      </c>
    </row>
    <row r="7021" spans="1:4" x14ac:dyDescent="0.25">
      <c r="A7021" s="2">
        <v>7022</v>
      </c>
      <c r="B7021">
        <v>17.915157300000001</v>
      </c>
      <c r="C7021" s="1">
        <f t="shared" si="109"/>
        <v>298.73043378849707</v>
      </c>
      <c r="D7021">
        <v>297.0494655</v>
      </c>
    </row>
    <row r="7022" spans="1:4" x14ac:dyDescent="0.25">
      <c r="A7022" s="2">
        <v>7023</v>
      </c>
      <c r="B7022">
        <v>17.915077199999999</v>
      </c>
      <c r="C7022" s="1">
        <f t="shared" si="109"/>
        <v>298.72927410227885</v>
      </c>
      <c r="D7022">
        <v>297.08220899999998</v>
      </c>
    </row>
    <row r="7023" spans="1:4" x14ac:dyDescent="0.25">
      <c r="A7023" s="2">
        <v>7024</v>
      </c>
      <c r="B7023">
        <v>17.915611200000001</v>
      </c>
      <c r="C7023" s="1">
        <f t="shared" si="109"/>
        <v>298.73700534373347</v>
      </c>
      <c r="D7023">
        <v>297.08523019999996</v>
      </c>
    </row>
    <row r="7024" spans="1:4" x14ac:dyDescent="0.25">
      <c r="A7024" s="2">
        <v>7025</v>
      </c>
      <c r="B7024">
        <v>17.915426199999999</v>
      </c>
      <c r="C7024" s="1">
        <f t="shared" si="109"/>
        <v>298.7343269173868</v>
      </c>
      <c r="D7024">
        <v>297.09402879999999</v>
      </c>
    </row>
    <row r="7025" spans="1:4" x14ac:dyDescent="0.25">
      <c r="A7025" s="2">
        <v>7026</v>
      </c>
      <c r="B7025">
        <v>17.914779599999999</v>
      </c>
      <c r="C7025" s="1">
        <f t="shared" si="109"/>
        <v>298.72496545535586</v>
      </c>
      <c r="D7025">
        <v>297.11857449999997</v>
      </c>
    </row>
    <row r="7026" spans="1:4" x14ac:dyDescent="0.25">
      <c r="A7026" s="2">
        <v>7027</v>
      </c>
      <c r="B7026">
        <v>17.9145164</v>
      </c>
      <c r="C7026" s="1">
        <f t="shared" si="109"/>
        <v>298.7211548509535</v>
      </c>
      <c r="D7026">
        <v>297.1031021</v>
      </c>
    </row>
    <row r="7027" spans="1:4" x14ac:dyDescent="0.25">
      <c r="A7027" s="2">
        <v>7028</v>
      </c>
      <c r="B7027">
        <v>17.914876899999999</v>
      </c>
      <c r="C7027" s="1">
        <f t="shared" si="109"/>
        <v>298.72637416283436</v>
      </c>
      <c r="D7027">
        <v>297.10302579999995</v>
      </c>
    </row>
    <row r="7028" spans="1:4" x14ac:dyDescent="0.25">
      <c r="A7028" s="2">
        <v>7029</v>
      </c>
      <c r="B7028">
        <v>17.914636600000001</v>
      </c>
      <c r="C7028" s="1">
        <f t="shared" si="109"/>
        <v>298.72289510417983</v>
      </c>
      <c r="D7028">
        <v>297.11172329999999</v>
      </c>
    </row>
    <row r="7029" spans="1:4" x14ac:dyDescent="0.25">
      <c r="A7029" s="2">
        <v>7030</v>
      </c>
      <c r="B7029">
        <v>17.915168699999999</v>
      </c>
      <c r="C7029" s="1">
        <f t="shared" si="109"/>
        <v>298.73059883747192</v>
      </c>
      <c r="D7029">
        <v>297.10804209999998</v>
      </c>
    </row>
    <row r="7030" spans="1:4" x14ac:dyDescent="0.25">
      <c r="A7030" s="2">
        <v>7031</v>
      </c>
      <c r="B7030">
        <v>17.9150676</v>
      </c>
      <c r="C7030" s="1">
        <f t="shared" si="109"/>
        <v>298.72913511366846</v>
      </c>
      <c r="D7030">
        <v>297.10592109999999</v>
      </c>
    </row>
    <row r="7031" spans="1:4" x14ac:dyDescent="0.25">
      <c r="A7031" s="2">
        <v>7032</v>
      </c>
      <c r="B7031">
        <v>17.9147167</v>
      </c>
      <c r="C7031" s="1">
        <f t="shared" si="109"/>
        <v>298.72405479039799</v>
      </c>
      <c r="D7031">
        <v>297.10632549999997</v>
      </c>
    </row>
    <row r="7032" spans="1:4" x14ac:dyDescent="0.25">
      <c r="A7032" s="2">
        <v>7033</v>
      </c>
      <c r="B7032">
        <v>17.914344700000001</v>
      </c>
      <c r="C7032" s="1">
        <f t="shared" si="109"/>
        <v>298.71866898174426</v>
      </c>
      <c r="D7032">
        <v>297.08362419999997</v>
      </c>
    </row>
    <row r="7033" spans="1:4" x14ac:dyDescent="0.25">
      <c r="A7033" s="2">
        <v>7034</v>
      </c>
      <c r="B7033">
        <v>17.914058600000001</v>
      </c>
      <c r="C7033" s="1">
        <f t="shared" si="109"/>
        <v>298.71452683159413</v>
      </c>
      <c r="D7033">
        <v>297.08869399999998</v>
      </c>
    </row>
    <row r="7034" spans="1:4" x14ac:dyDescent="0.25">
      <c r="A7034" s="2">
        <v>7035</v>
      </c>
      <c r="B7034">
        <v>17.914779599999999</v>
      </c>
      <c r="C7034" s="1">
        <f t="shared" si="109"/>
        <v>298.72496545535586</v>
      </c>
      <c r="D7034">
        <v>297.10097729999995</v>
      </c>
    </row>
    <row r="7035" spans="1:4" x14ac:dyDescent="0.25">
      <c r="A7035" s="2">
        <v>7036</v>
      </c>
      <c r="B7035">
        <v>17.914173099999999</v>
      </c>
      <c r="C7035" s="1">
        <f t="shared" si="109"/>
        <v>298.71618456033298</v>
      </c>
      <c r="D7035">
        <v>297.10481099999998</v>
      </c>
    </row>
    <row r="7036" spans="1:4" x14ac:dyDescent="0.25">
      <c r="A7036" s="2">
        <v>7037</v>
      </c>
      <c r="B7036">
        <v>17.914283699999999</v>
      </c>
      <c r="C7036" s="1">
        <f t="shared" si="109"/>
        <v>298.71778582494886</v>
      </c>
      <c r="D7036">
        <v>297.10162959999997</v>
      </c>
    </row>
    <row r="7037" spans="1:4" x14ac:dyDescent="0.25">
      <c r="A7037" s="2">
        <v>7038</v>
      </c>
      <c r="B7037">
        <v>17.9147891</v>
      </c>
      <c r="C7037" s="1">
        <f t="shared" si="109"/>
        <v>298.72510299616823</v>
      </c>
      <c r="D7037">
        <v>297.1203845</v>
      </c>
    </row>
    <row r="7038" spans="1:4" x14ac:dyDescent="0.25">
      <c r="A7038" s="2">
        <v>7039</v>
      </c>
      <c r="B7038">
        <v>17.914791099999999</v>
      </c>
      <c r="C7038" s="1">
        <f t="shared" si="109"/>
        <v>298.72513195212872</v>
      </c>
      <c r="D7038">
        <v>297.12221939999995</v>
      </c>
    </row>
    <row r="7039" spans="1:4" x14ac:dyDescent="0.25">
      <c r="A7039" s="2">
        <v>7040</v>
      </c>
      <c r="B7039">
        <v>17.9143905</v>
      </c>
      <c r="C7039" s="1">
        <f t="shared" si="109"/>
        <v>298.7193320732398</v>
      </c>
      <c r="D7039">
        <v>297.11850769999995</v>
      </c>
    </row>
    <row r="7040" spans="1:4" x14ac:dyDescent="0.25">
      <c r="A7040" s="2">
        <v>7041</v>
      </c>
      <c r="B7040">
        <v>17.9143562</v>
      </c>
      <c r="C7040" s="1">
        <f t="shared" si="109"/>
        <v>298.71883547851712</v>
      </c>
      <c r="D7040">
        <v>297.12187039999998</v>
      </c>
    </row>
    <row r="7041" spans="1:4" x14ac:dyDescent="0.25">
      <c r="A7041" s="2">
        <v>7042</v>
      </c>
      <c r="B7041">
        <v>17.914710899999999</v>
      </c>
      <c r="C7041" s="1">
        <f t="shared" si="109"/>
        <v>298.72397081811255</v>
      </c>
      <c r="D7041">
        <v>297.10812979999997</v>
      </c>
    </row>
    <row r="7042" spans="1:4" x14ac:dyDescent="0.25">
      <c r="A7042" s="2">
        <v>7043</v>
      </c>
      <c r="B7042">
        <v>17.9142665</v>
      </c>
      <c r="C7042" s="1">
        <f t="shared" ref="C7042:C7105" si="110">14.4779802520395*B7042+ 39.3551401869158</f>
        <v>298.71753680368852</v>
      </c>
      <c r="D7042">
        <v>297.11697039999996</v>
      </c>
    </row>
    <row r="7043" spans="1:4" x14ac:dyDescent="0.25">
      <c r="A7043" s="2">
        <v>7044</v>
      </c>
      <c r="B7043">
        <v>17.914953199999999</v>
      </c>
      <c r="C7043" s="1">
        <f t="shared" si="110"/>
        <v>298.72747883272757</v>
      </c>
      <c r="D7043">
        <v>297.12913159999999</v>
      </c>
    </row>
    <row r="7044" spans="1:4" x14ac:dyDescent="0.25">
      <c r="A7044" s="2">
        <v>7045</v>
      </c>
      <c r="B7044">
        <v>17.914918799999999</v>
      </c>
      <c r="C7044" s="1">
        <f t="shared" si="110"/>
        <v>298.72698079020694</v>
      </c>
      <c r="D7044">
        <v>297.15280949999999</v>
      </c>
    </row>
    <row r="7045" spans="1:4" x14ac:dyDescent="0.25">
      <c r="A7045" s="2">
        <v>7046</v>
      </c>
      <c r="B7045">
        <v>17.914686199999998</v>
      </c>
      <c r="C7045" s="1">
        <f t="shared" si="110"/>
        <v>298.72361321200032</v>
      </c>
      <c r="D7045">
        <v>297.16599499999995</v>
      </c>
    </row>
    <row r="7046" spans="1:4" x14ac:dyDescent="0.25">
      <c r="A7046" s="2">
        <v>7047</v>
      </c>
      <c r="B7046">
        <v>17.914625099999999</v>
      </c>
      <c r="C7046" s="1">
        <f t="shared" si="110"/>
        <v>298.72272860740691</v>
      </c>
      <c r="D7046">
        <v>297.13560899999999</v>
      </c>
    </row>
    <row r="7047" spans="1:4" x14ac:dyDescent="0.25">
      <c r="A7047" s="2">
        <v>7048</v>
      </c>
      <c r="B7047">
        <v>17.913467399999998</v>
      </c>
      <c r="C7047" s="1">
        <f t="shared" si="110"/>
        <v>298.70596744966912</v>
      </c>
      <c r="D7047">
        <v>297.12386549999997</v>
      </c>
    </row>
    <row r="7048" spans="1:4" x14ac:dyDescent="0.25">
      <c r="A7048" s="2">
        <v>7049</v>
      </c>
      <c r="B7048">
        <v>17.913913699999998</v>
      </c>
      <c r="C7048" s="1">
        <f t="shared" si="110"/>
        <v>298.71242897225557</v>
      </c>
      <c r="D7048">
        <v>297.11169089999999</v>
      </c>
    </row>
    <row r="7049" spans="1:4" x14ac:dyDescent="0.25">
      <c r="A7049" s="2">
        <v>7050</v>
      </c>
      <c r="B7049">
        <v>17.913505499999999</v>
      </c>
      <c r="C7049" s="1">
        <f t="shared" si="110"/>
        <v>298.70651906071674</v>
      </c>
      <c r="D7049">
        <v>297.103432</v>
      </c>
    </row>
    <row r="7050" spans="1:4" x14ac:dyDescent="0.25">
      <c r="A7050" s="2">
        <v>7051</v>
      </c>
      <c r="B7050">
        <v>17.913349100000001</v>
      </c>
      <c r="C7050" s="1">
        <f t="shared" si="110"/>
        <v>298.70425470460532</v>
      </c>
      <c r="D7050">
        <v>297.10050229999996</v>
      </c>
    </row>
    <row r="7051" spans="1:4" x14ac:dyDescent="0.25">
      <c r="A7051" s="2">
        <v>7052</v>
      </c>
      <c r="B7051">
        <v>17.913883200000001</v>
      </c>
      <c r="C7051" s="1">
        <f t="shared" si="110"/>
        <v>298.71198739385795</v>
      </c>
      <c r="D7051">
        <v>297.10075029999996</v>
      </c>
    </row>
    <row r="7052" spans="1:4" x14ac:dyDescent="0.25">
      <c r="A7052" s="2">
        <v>7053</v>
      </c>
      <c r="B7052">
        <v>17.913436799999999</v>
      </c>
      <c r="C7052" s="1">
        <f t="shared" si="110"/>
        <v>298.70552442347343</v>
      </c>
      <c r="D7052">
        <v>297.0984977</v>
      </c>
    </row>
    <row r="7053" spans="1:4" x14ac:dyDescent="0.25">
      <c r="A7053" s="2">
        <v>7054</v>
      </c>
      <c r="B7053">
        <v>17.913389200000001</v>
      </c>
      <c r="C7053" s="1">
        <f t="shared" si="110"/>
        <v>298.70483527161343</v>
      </c>
      <c r="D7053">
        <v>297.091904</v>
      </c>
    </row>
    <row r="7054" spans="1:4" x14ac:dyDescent="0.25">
      <c r="A7054" s="2">
        <v>7055</v>
      </c>
      <c r="B7054">
        <v>17.9136962</v>
      </c>
      <c r="C7054" s="1">
        <f t="shared" si="110"/>
        <v>298.70928001155079</v>
      </c>
      <c r="D7054">
        <v>297.08796529999995</v>
      </c>
    </row>
    <row r="7055" spans="1:4" x14ac:dyDescent="0.25">
      <c r="A7055" s="2">
        <v>7056</v>
      </c>
      <c r="B7055">
        <v>17.913553199999999</v>
      </c>
      <c r="C7055" s="1">
        <f t="shared" si="110"/>
        <v>298.70720966037476</v>
      </c>
      <c r="D7055">
        <v>297.11863169999998</v>
      </c>
    </row>
    <row r="7056" spans="1:4" x14ac:dyDescent="0.25">
      <c r="A7056" s="2">
        <v>7057</v>
      </c>
      <c r="B7056">
        <v>17.9138202</v>
      </c>
      <c r="C7056" s="1">
        <f t="shared" si="110"/>
        <v>298.71107528110207</v>
      </c>
      <c r="D7056">
        <v>297.11505349999999</v>
      </c>
    </row>
    <row r="7057" spans="1:4" x14ac:dyDescent="0.25">
      <c r="A7057" s="2">
        <v>7058</v>
      </c>
      <c r="B7057">
        <v>17.913934699999999</v>
      </c>
      <c r="C7057" s="1">
        <f t="shared" si="110"/>
        <v>298.71273300984086</v>
      </c>
      <c r="D7057">
        <v>297.09477269999996</v>
      </c>
    </row>
    <row r="7058" spans="1:4" x14ac:dyDescent="0.25">
      <c r="A7058" s="2">
        <v>7059</v>
      </c>
      <c r="B7058">
        <v>17.9141063</v>
      </c>
      <c r="C7058" s="1">
        <f t="shared" si="110"/>
        <v>298.71521743125214</v>
      </c>
      <c r="D7058">
        <v>297.08751899999999</v>
      </c>
    </row>
    <row r="7059" spans="1:4" x14ac:dyDescent="0.25">
      <c r="A7059" s="2">
        <v>7060</v>
      </c>
      <c r="B7059">
        <v>17.913784</v>
      </c>
      <c r="C7059" s="1">
        <f t="shared" si="110"/>
        <v>298.71055117821692</v>
      </c>
      <c r="D7059">
        <v>297.10096769999996</v>
      </c>
    </row>
    <row r="7060" spans="1:4" x14ac:dyDescent="0.25">
      <c r="A7060" s="2">
        <v>7061</v>
      </c>
      <c r="B7060">
        <v>17.913844999999998</v>
      </c>
      <c r="C7060" s="1">
        <f t="shared" si="110"/>
        <v>298.71143433501226</v>
      </c>
      <c r="D7060">
        <v>297.0872119</v>
      </c>
    </row>
    <row r="7061" spans="1:4" x14ac:dyDescent="0.25">
      <c r="A7061" s="2">
        <v>7062</v>
      </c>
      <c r="B7061">
        <v>17.9131927</v>
      </c>
      <c r="C7061" s="1">
        <f t="shared" si="110"/>
        <v>298.70199034849389</v>
      </c>
      <c r="D7061">
        <v>297.09445989999995</v>
      </c>
    </row>
    <row r="7062" spans="1:4" x14ac:dyDescent="0.25">
      <c r="A7062" s="2">
        <v>7063</v>
      </c>
      <c r="B7062">
        <v>17.9135551</v>
      </c>
      <c r="C7062" s="1">
        <f t="shared" si="110"/>
        <v>298.70723716853723</v>
      </c>
      <c r="D7062">
        <v>297.09597049999996</v>
      </c>
    </row>
    <row r="7063" spans="1:4" x14ac:dyDescent="0.25">
      <c r="A7063" s="2">
        <v>7064</v>
      </c>
      <c r="B7063">
        <v>17.913713399999999</v>
      </c>
      <c r="C7063" s="1">
        <f t="shared" si="110"/>
        <v>298.70952903281113</v>
      </c>
      <c r="D7063">
        <v>297.09934079999999</v>
      </c>
    </row>
    <row r="7064" spans="1:4" x14ac:dyDescent="0.25">
      <c r="A7064" s="2">
        <v>7065</v>
      </c>
      <c r="B7064">
        <v>17.913789699999999</v>
      </c>
      <c r="C7064" s="1">
        <f t="shared" si="110"/>
        <v>298.71063370270434</v>
      </c>
      <c r="D7064">
        <v>297.11334449999998</v>
      </c>
    </row>
    <row r="7065" spans="1:4" x14ac:dyDescent="0.25">
      <c r="A7065" s="2">
        <v>7066</v>
      </c>
      <c r="B7065">
        <v>17.914196</v>
      </c>
      <c r="C7065" s="1">
        <f t="shared" si="110"/>
        <v>298.71651610608075</v>
      </c>
      <c r="D7065">
        <v>297.09989389999998</v>
      </c>
    </row>
    <row r="7066" spans="1:4" x14ac:dyDescent="0.25">
      <c r="A7066" s="2">
        <v>7067</v>
      </c>
      <c r="B7066">
        <v>17.914173099999999</v>
      </c>
      <c r="C7066" s="1">
        <f t="shared" si="110"/>
        <v>298.71618456033298</v>
      </c>
      <c r="D7066">
        <v>297.089249</v>
      </c>
    </row>
    <row r="7067" spans="1:4" x14ac:dyDescent="0.25">
      <c r="A7067" s="2">
        <v>7068</v>
      </c>
      <c r="B7067">
        <v>17.913568399999999</v>
      </c>
      <c r="C7067" s="1">
        <f t="shared" si="110"/>
        <v>298.70742972567456</v>
      </c>
      <c r="D7067">
        <v>297.0776161</v>
      </c>
    </row>
    <row r="7068" spans="1:4" x14ac:dyDescent="0.25">
      <c r="A7068" s="2">
        <v>7069</v>
      </c>
      <c r="B7068">
        <v>17.913419699999999</v>
      </c>
      <c r="C7068" s="1">
        <f t="shared" si="110"/>
        <v>298.7052768500111</v>
      </c>
      <c r="D7068">
        <v>297.06306109999997</v>
      </c>
    </row>
    <row r="7069" spans="1:4" x14ac:dyDescent="0.25">
      <c r="A7069" s="2">
        <v>7070</v>
      </c>
      <c r="B7069">
        <v>17.913654300000001</v>
      </c>
      <c r="C7069" s="1">
        <f t="shared" si="110"/>
        <v>298.70867338417827</v>
      </c>
      <c r="D7069">
        <v>297.05440549999997</v>
      </c>
    </row>
    <row r="7070" spans="1:4" x14ac:dyDescent="0.25">
      <c r="A7070" s="2">
        <v>7071</v>
      </c>
      <c r="B7070">
        <v>17.913915599999999</v>
      </c>
      <c r="C7070" s="1">
        <f t="shared" si="110"/>
        <v>298.7124564804181</v>
      </c>
      <c r="D7070">
        <v>297.05207859999996</v>
      </c>
    </row>
    <row r="7071" spans="1:4" x14ac:dyDescent="0.25">
      <c r="A7071" s="2">
        <v>7072</v>
      </c>
      <c r="B7071">
        <v>17.913608499999999</v>
      </c>
      <c r="C7071" s="1">
        <f t="shared" si="110"/>
        <v>298.70801029268267</v>
      </c>
      <c r="D7071">
        <v>297.0232547</v>
      </c>
    </row>
    <row r="7072" spans="1:4" x14ac:dyDescent="0.25">
      <c r="A7072" s="2">
        <v>7073</v>
      </c>
      <c r="B7072">
        <v>17.9131088</v>
      </c>
      <c r="C7072" s="1">
        <f t="shared" si="110"/>
        <v>298.70077564595073</v>
      </c>
      <c r="D7072">
        <v>297.09292059999996</v>
      </c>
    </row>
    <row r="7073" spans="1:4" x14ac:dyDescent="0.25">
      <c r="A7073" s="2">
        <v>7074</v>
      </c>
      <c r="B7073">
        <v>17.912693000000001</v>
      </c>
      <c r="C7073" s="1">
        <f t="shared" si="110"/>
        <v>298.69475570176195</v>
      </c>
      <c r="D7073">
        <v>297.16843449999999</v>
      </c>
    </row>
    <row r="7074" spans="1:4" x14ac:dyDescent="0.25">
      <c r="A7074" s="2">
        <v>7075</v>
      </c>
      <c r="B7074">
        <v>17.913656199999998</v>
      </c>
      <c r="C7074" s="1">
        <f t="shared" si="110"/>
        <v>298.70870089234069</v>
      </c>
      <c r="D7074">
        <v>297.16200670000001</v>
      </c>
    </row>
    <row r="7075" spans="1:4" x14ac:dyDescent="0.25">
      <c r="A7075" s="2">
        <v>7076</v>
      </c>
      <c r="B7075">
        <v>17.912362999999999</v>
      </c>
      <c r="C7075" s="1">
        <f t="shared" si="110"/>
        <v>298.68997796827875</v>
      </c>
      <c r="D7075">
        <v>297.17177609999999</v>
      </c>
    </row>
    <row r="7076" spans="1:4" x14ac:dyDescent="0.25">
      <c r="A7076" s="2">
        <v>7077</v>
      </c>
      <c r="B7076">
        <v>17.912382099999999</v>
      </c>
      <c r="C7076" s="1">
        <f t="shared" si="110"/>
        <v>298.69025449770157</v>
      </c>
      <c r="D7076">
        <v>297.1850475</v>
      </c>
    </row>
    <row r="7077" spans="1:4" x14ac:dyDescent="0.25">
      <c r="A7077" s="2">
        <v>7078</v>
      </c>
      <c r="B7077">
        <v>17.912340100000002</v>
      </c>
      <c r="C7077" s="1">
        <f t="shared" si="110"/>
        <v>298.68964642253104</v>
      </c>
      <c r="D7077">
        <v>297.13152349999996</v>
      </c>
    </row>
    <row r="7078" spans="1:4" x14ac:dyDescent="0.25">
      <c r="A7078" s="2">
        <v>7079</v>
      </c>
      <c r="B7078">
        <v>17.912958100000001</v>
      </c>
      <c r="C7078" s="1">
        <f t="shared" si="110"/>
        <v>298.69859381432678</v>
      </c>
      <c r="D7078">
        <v>297.10279499999996</v>
      </c>
    </row>
    <row r="7079" spans="1:4" x14ac:dyDescent="0.25">
      <c r="A7079" s="2">
        <v>7080</v>
      </c>
      <c r="B7079">
        <v>17.913240399999999</v>
      </c>
      <c r="C7079" s="1">
        <f t="shared" si="110"/>
        <v>298.70268094815191</v>
      </c>
      <c r="D7079">
        <v>297.06392510000001</v>
      </c>
    </row>
    <row r="7080" spans="1:4" x14ac:dyDescent="0.25">
      <c r="A7080" s="2">
        <v>7081</v>
      </c>
      <c r="B7080">
        <v>17.912723499999998</v>
      </c>
      <c r="C7080" s="1">
        <f t="shared" si="110"/>
        <v>298.69519728015962</v>
      </c>
      <c r="D7080">
        <v>297.03197699999998</v>
      </c>
    </row>
    <row r="7081" spans="1:4" x14ac:dyDescent="0.25">
      <c r="A7081" s="2">
        <v>7082</v>
      </c>
      <c r="B7081">
        <v>17.912660500000001</v>
      </c>
      <c r="C7081" s="1">
        <f t="shared" si="110"/>
        <v>298.69428516740379</v>
      </c>
      <c r="D7081">
        <v>297.02565799999996</v>
      </c>
    </row>
    <row r="7082" spans="1:4" x14ac:dyDescent="0.25">
      <c r="A7082" s="2">
        <v>7083</v>
      </c>
      <c r="B7082">
        <v>17.91263</v>
      </c>
      <c r="C7082" s="1">
        <f t="shared" si="110"/>
        <v>298.69384358900606</v>
      </c>
      <c r="D7082">
        <v>297.0289176</v>
      </c>
    </row>
    <row r="7083" spans="1:4" x14ac:dyDescent="0.25">
      <c r="A7083" s="2">
        <v>7084</v>
      </c>
      <c r="B7083">
        <v>17.912303900000001</v>
      </c>
      <c r="C7083" s="1">
        <f t="shared" si="110"/>
        <v>298.68912231964589</v>
      </c>
      <c r="D7083">
        <v>297.03658519999999</v>
      </c>
    </row>
    <row r="7084" spans="1:4" x14ac:dyDescent="0.25">
      <c r="A7084" s="2">
        <v>7085</v>
      </c>
      <c r="B7084">
        <v>17.912841700000001</v>
      </c>
      <c r="C7084" s="1">
        <f t="shared" si="110"/>
        <v>298.69690857742546</v>
      </c>
      <c r="D7084">
        <v>297.02390319999995</v>
      </c>
    </row>
    <row r="7085" spans="1:4" x14ac:dyDescent="0.25">
      <c r="A7085" s="2">
        <v>7086</v>
      </c>
      <c r="B7085">
        <v>17.912290500000001</v>
      </c>
      <c r="C7085" s="1">
        <f t="shared" si="110"/>
        <v>298.68892831471049</v>
      </c>
      <c r="D7085">
        <v>297.02245359999995</v>
      </c>
    </row>
    <row r="7086" spans="1:4" x14ac:dyDescent="0.25">
      <c r="A7086" s="2">
        <v>7087</v>
      </c>
      <c r="B7086">
        <v>17.912754</v>
      </c>
      <c r="C7086" s="1">
        <f t="shared" si="110"/>
        <v>298.69563885855729</v>
      </c>
      <c r="D7086">
        <v>297.0077594</v>
      </c>
    </row>
    <row r="7087" spans="1:4" x14ac:dyDescent="0.25">
      <c r="A7087" s="2">
        <v>7088</v>
      </c>
      <c r="B7087">
        <v>17.912660500000001</v>
      </c>
      <c r="C7087" s="1">
        <f t="shared" si="110"/>
        <v>298.69428516740379</v>
      </c>
      <c r="D7087">
        <v>297.00320089999997</v>
      </c>
    </row>
    <row r="7088" spans="1:4" x14ac:dyDescent="0.25">
      <c r="A7088" s="2">
        <v>7089</v>
      </c>
      <c r="B7088">
        <v>17.912744499999999</v>
      </c>
      <c r="C7088" s="1">
        <f t="shared" si="110"/>
        <v>298.69550131774491</v>
      </c>
      <c r="D7088">
        <v>297.01668959999995</v>
      </c>
    </row>
    <row r="7089" spans="1:4" x14ac:dyDescent="0.25">
      <c r="A7089" s="2">
        <v>7090</v>
      </c>
      <c r="B7089">
        <v>17.912826500000001</v>
      </c>
      <c r="C7089" s="1">
        <f t="shared" si="110"/>
        <v>298.6966885121256</v>
      </c>
      <c r="D7089">
        <v>297.02135499999997</v>
      </c>
    </row>
    <row r="7090" spans="1:4" x14ac:dyDescent="0.25">
      <c r="A7090" s="2">
        <v>7091</v>
      </c>
      <c r="B7090">
        <v>17.912656699999999</v>
      </c>
      <c r="C7090" s="1">
        <f t="shared" si="110"/>
        <v>298.69423015107878</v>
      </c>
      <c r="D7090">
        <v>297.03472929999998</v>
      </c>
    </row>
    <row r="7091" spans="1:4" x14ac:dyDescent="0.25">
      <c r="A7091" s="2">
        <v>7092</v>
      </c>
      <c r="B7091">
        <v>17.912153199999999</v>
      </c>
      <c r="C7091" s="1">
        <f t="shared" si="110"/>
        <v>298.68694048802189</v>
      </c>
      <c r="D7091">
        <v>297.06255949999996</v>
      </c>
    </row>
    <row r="7092" spans="1:4" x14ac:dyDescent="0.25">
      <c r="A7092" s="2">
        <v>7093</v>
      </c>
      <c r="B7092">
        <v>17.913059199999999</v>
      </c>
      <c r="C7092" s="1">
        <f t="shared" si="110"/>
        <v>298.70005753813024</v>
      </c>
      <c r="D7092">
        <v>297.03630669999995</v>
      </c>
    </row>
    <row r="7093" spans="1:4" x14ac:dyDescent="0.25">
      <c r="A7093" s="2">
        <v>7094</v>
      </c>
      <c r="B7093">
        <v>17.911937699999999</v>
      </c>
      <c r="C7093" s="1">
        <f t="shared" si="110"/>
        <v>298.6838204832776</v>
      </c>
      <c r="D7093">
        <v>297.03909529999999</v>
      </c>
    </row>
    <row r="7094" spans="1:4" x14ac:dyDescent="0.25">
      <c r="A7094" s="2">
        <v>7095</v>
      </c>
      <c r="B7094">
        <v>17.9120998</v>
      </c>
      <c r="C7094" s="1">
        <f t="shared" si="110"/>
        <v>298.68616736387645</v>
      </c>
      <c r="D7094">
        <v>297.05589709999998</v>
      </c>
    </row>
    <row r="7095" spans="1:4" x14ac:dyDescent="0.25">
      <c r="A7095" s="2">
        <v>7096</v>
      </c>
      <c r="B7095">
        <v>17.912334399999999</v>
      </c>
      <c r="C7095" s="1">
        <f t="shared" si="110"/>
        <v>298.68956389804356</v>
      </c>
      <c r="D7095">
        <v>297.03094319999997</v>
      </c>
    </row>
    <row r="7096" spans="1:4" x14ac:dyDescent="0.25">
      <c r="A7096" s="2">
        <v>7097</v>
      </c>
      <c r="B7096">
        <v>17.912694900000002</v>
      </c>
      <c r="C7096" s="1">
        <f t="shared" si="110"/>
        <v>298.69478320992442</v>
      </c>
      <c r="D7096">
        <v>297.02939069999996</v>
      </c>
    </row>
    <row r="7097" spans="1:4" x14ac:dyDescent="0.25">
      <c r="A7097" s="2">
        <v>7098</v>
      </c>
      <c r="B7097">
        <v>17.912860800000001</v>
      </c>
      <c r="C7097" s="1">
        <f t="shared" si="110"/>
        <v>298.69718510684822</v>
      </c>
      <c r="D7097">
        <v>297.03526909999999</v>
      </c>
    </row>
    <row r="7098" spans="1:4" x14ac:dyDescent="0.25">
      <c r="A7098" s="2">
        <v>7099</v>
      </c>
      <c r="B7098">
        <v>17.911912900000001</v>
      </c>
      <c r="C7098" s="1">
        <f t="shared" si="110"/>
        <v>298.68346142936736</v>
      </c>
      <c r="D7098">
        <v>297.0297855</v>
      </c>
    </row>
    <row r="7099" spans="1:4" x14ac:dyDescent="0.25">
      <c r="A7099" s="2">
        <v>7100</v>
      </c>
      <c r="B7099">
        <v>17.912158900000001</v>
      </c>
      <c r="C7099" s="1">
        <f t="shared" si="110"/>
        <v>298.68702301250937</v>
      </c>
      <c r="D7099">
        <v>297.0141433</v>
      </c>
    </row>
    <row r="7100" spans="1:4" x14ac:dyDescent="0.25">
      <c r="A7100" s="2">
        <v>7101</v>
      </c>
      <c r="B7100">
        <v>17.911823200000001</v>
      </c>
      <c r="C7100" s="1">
        <f t="shared" si="110"/>
        <v>298.68216275453875</v>
      </c>
      <c r="D7100">
        <v>297.01610219999998</v>
      </c>
    </row>
    <row r="7101" spans="1:4" x14ac:dyDescent="0.25">
      <c r="A7101" s="2">
        <v>7102</v>
      </c>
      <c r="B7101">
        <v>17.912134099999999</v>
      </c>
      <c r="C7101" s="1">
        <f t="shared" si="110"/>
        <v>298.68666395859907</v>
      </c>
      <c r="D7101">
        <v>297.02249369999998</v>
      </c>
    </row>
    <row r="7102" spans="1:4" x14ac:dyDescent="0.25">
      <c r="A7102" s="2">
        <v>7103</v>
      </c>
      <c r="B7102">
        <v>17.912303900000001</v>
      </c>
      <c r="C7102" s="1">
        <f t="shared" si="110"/>
        <v>298.68912231964589</v>
      </c>
      <c r="D7102">
        <v>297.02605089999997</v>
      </c>
    </row>
    <row r="7103" spans="1:4" x14ac:dyDescent="0.25">
      <c r="A7103" s="2">
        <v>7104</v>
      </c>
      <c r="B7103">
        <v>17.911832799999999</v>
      </c>
      <c r="C7103" s="1">
        <f t="shared" si="110"/>
        <v>298.68230174314914</v>
      </c>
      <c r="D7103">
        <v>297.0402378</v>
      </c>
    </row>
    <row r="7104" spans="1:4" x14ac:dyDescent="0.25">
      <c r="A7104" s="2">
        <v>7105</v>
      </c>
      <c r="B7104">
        <v>17.911565700000001</v>
      </c>
      <c r="C7104" s="1">
        <f t="shared" si="110"/>
        <v>298.67843467462382</v>
      </c>
      <c r="D7104">
        <v>297.03058469999996</v>
      </c>
    </row>
    <row r="7105" spans="1:4" x14ac:dyDescent="0.25">
      <c r="A7105" s="2">
        <v>7106</v>
      </c>
      <c r="B7105">
        <v>17.9121475</v>
      </c>
      <c r="C7105" s="1">
        <f t="shared" si="110"/>
        <v>298.68685796353446</v>
      </c>
      <c r="D7105">
        <v>297.02178609999999</v>
      </c>
    </row>
    <row r="7106" spans="1:4" x14ac:dyDescent="0.25">
      <c r="A7106" s="2">
        <v>7107</v>
      </c>
      <c r="B7106">
        <v>17.912034899999998</v>
      </c>
      <c r="C7106" s="1">
        <f t="shared" ref="C7106:C7169" si="111">14.4779802520395*B7106+ 39.3551401869158</f>
        <v>298.68522774295803</v>
      </c>
      <c r="D7106">
        <v>297.0155967</v>
      </c>
    </row>
    <row r="7107" spans="1:4" x14ac:dyDescent="0.25">
      <c r="A7107" s="2">
        <v>7108</v>
      </c>
      <c r="B7107">
        <v>17.912008199999999</v>
      </c>
      <c r="C7107" s="1">
        <f t="shared" si="111"/>
        <v>298.68484118088531</v>
      </c>
      <c r="D7107">
        <v>297.00821529999996</v>
      </c>
    </row>
    <row r="7108" spans="1:4" x14ac:dyDescent="0.25">
      <c r="A7108" s="2">
        <v>7109</v>
      </c>
      <c r="B7108">
        <v>17.912628099999999</v>
      </c>
      <c r="C7108" s="1">
        <f t="shared" si="111"/>
        <v>298.69381608084359</v>
      </c>
      <c r="D7108">
        <v>297.00180849999998</v>
      </c>
    </row>
    <row r="7109" spans="1:4" x14ac:dyDescent="0.25">
      <c r="A7109" s="2">
        <v>7110</v>
      </c>
      <c r="B7109">
        <v>17.911836600000001</v>
      </c>
      <c r="C7109" s="1">
        <f t="shared" si="111"/>
        <v>298.68235675947409</v>
      </c>
      <c r="D7109">
        <v>297.013306</v>
      </c>
    </row>
    <row r="7110" spans="1:4" x14ac:dyDescent="0.25">
      <c r="A7110" s="2">
        <v>7111</v>
      </c>
      <c r="B7110">
        <v>17.911643900000001</v>
      </c>
      <c r="C7110" s="1">
        <f t="shared" si="111"/>
        <v>298.67956685267956</v>
      </c>
      <c r="D7110">
        <v>297.03502689999999</v>
      </c>
    </row>
    <row r="7111" spans="1:4" x14ac:dyDescent="0.25">
      <c r="A7111" s="2">
        <v>7112</v>
      </c>
      <c r="B7111">
        <v>17.911855599999999</v>
      </c>
      <c r="C7111" s="1">
        <f t="shared" si="111"/>
        <v>298.6826318410989</v>
      </c>
      <c r="D7111">
        <v>297.05698619999998</v>
      </c>
    </row>
    <row r="7112" spans="1:4" x14ac:dyDescent="0.25">
      <c r="A7112" s="2">
        <v>7113</v>
      </c>
      <c r="B7112">
        <v>17.912036799999999</v>
      </c>
      <c r="C7112" s="1">
        <f t="shared" si="111"/>
        <v>298.68525525112057</v>
      </c>
      <c r="D7112">
        <v>297.06081229999995</v>
      </c>
    </row>
    <row r="7113" spans="1:4" x14ac:dyDescent="0.25">
      <c r="A7113" s="2">
        <v>7114</v>
      </c>
      <c r="B7113">
        <v>17.912366800000001</v>
      </c>
      <c r="C7113" s="1">
        <f t="shared" si="111"/>
        <v>298.69003298460376</v>
      </c>
      <c r="D7113">
        <v>297.07116159999998</v>
      </c>
    </row>
    <row r="7114" spans="1:4" x14ac:dyDescent="0.25">
      <c r="A7114" s="2">
        <v>7115</v>
      </c>
      <c r="B7114">
        <v>17.9119682</v>
      </c>
      <c r="C7114" s="1">
        <f t="shared" si="111"/>
        <v>298.68426206167527</v>
      </c>
      <c r="D7114">
        <v>297.07524329999995</v>
      </c>
    </row>
    <row r="7115" spans="1:4" x14ac:dyDescent="0.25">
      <c r="A7115" s="2">
        <v>7116</v>
      </c>
      <c r="B7115">
        <v>17.911642000000001</v>
      </c>
      <c r="C7115" s="1">
        <f t="shared" si="111"/>
        <v>298.67953934451708</v>
      </c>
      <c r="D7115">
        <v>297.07921439999996</v>
      </c>
    </row>
    <row r="7116" spans="1:4" x14ac:dyDescent="0.25">
      <c r="A7116" s="2">
        <v>7117</v>
      </c>
      <c r="B7116">
        <v>17.911964399999999</v>
      </c>
      <c r="C7116" s="1">
        <f t="shared" si="111"/>
        <v>298.68420704535032</v>
      </c>
      <c r="D7116">
        <v>297.08566509999997</v>
      </c>
    </row>
    <row r="7117" spans="1:4" x14ac:dyDescent="0.25">
      <c r="A7117" s="2">
        <v>7118</v>
      </c>
      <c r="B7117">
        <v>17.9118824</v>
      </c>
      <c r="C7117" s="1">
        <f t="shared" si="111"/>
        <v>298.68301985096963</v>
      </c>
      <c r="D7117">
        <v>297.0968555</v>
      </c>
    </row>
    <row r="7118" spans="1:4" x14ac:dyDescent="0.25">
      <c r="A7118" s="2">
        <v>7119</v>
      </c>
      <c r="B7118">
        <v>17.9109783</v>
      </c>
      <c r="C7118" s="1">
        <f t="shared" si="111"/>
        <v>298.66993030902375</v>
      </c>
      <c r="D7118">
        <v>297.08729589999996</v>
      </c>
    </row>
    <row r="7119" spans="1:4" x14ac:dyDescent="0.25">
      <c r="A7119" s="2">
        <v>7120</v>
      </c>
      <c r="B7119">
        <v>17.912055899999999</v>
      </c>
      <c r="C7119" s="1">
        <f t="shared" si="111"/>
        <v>298.68553178054333</v>
      </c>
      <c r="D7119">
        <v>297.10745079999998</v>
      </c>
    </row>
    <row r="7120" spans="1:4" x14ac:dyDescent="0.25">
      <c r="A7120" s="2">
        <v>7121</v>
      </c>
      <c r="B7120">
        <v>17.911714499999999</v>
      </c>
      <c r="C7120" s="1">
        <f t="shared" si="111"/>
        <v>298.68058899808528</v>
      </c>
      <c r="D7120">
        <v>297.11896739999997</v>
      </c>
    </row>
    <row r="7121" spans="1:4" x14ac:dyDescent="0.25">
      <c r="A7121" s="2">
        <v>7122</v>
      </c>
      <c r="B7121">
        <v>17.911249099999999</v>
      </c>
      <c r="C7121" s="1">
        <f t="shared" si="111"/>
        <v>298.67385094607602</v>
      </c>
      <c r="D7121">
        <v>297.10913689999995</v>
      </c>
    </row>
    <row r="7122" spans="1:4" x14ac:dyDescent="0.25">
      <c r="A7122" s="2">
        <v>7123</v>
      </c>
      <c r="B7122">
        <v>17.911907100000001</v>
      </c>
      <c r="C7122" s="1">
        <f t="shared" si="111"/>
        <v>298.68337745708186</v>
      </c>
      <c r="D7122">
        <v>297.09989959999996</v>
      </c>
    </row>
    <row r="7123" spans="1:4" x14ac:dyDescent="0.25">
      <c r="A7123" s="2">
        <v>7124</v>
      </c>
      <c r="B7123">
        <v>17.911519999999999</v>
      </c>
      <c r="C7123" s="1">
        <f t="shared" si="111"/>
        <v>298.67777303092629</v>
      </c>
      <c r="D7123">
        <v>297.10482439999998</v>
      </c>
    </row>
    <row r="7124" spans="1:4" x14ac:dyDescent="0.25">
      <c r="A7124" s="2">
        <v>7125</v>
      </c>
      <c r="B7124">
        <v>17.911477999999999</v>
      </c>
      <c r="C7124" s="1">
        <f t="shared" si="111"/>
        <v>298.6771649557557</v>
      </c>
      <c r="D7124">
        <v>297.10653149999996</v>
      </c>
    </row>
    <row r="7125" spans="1:4" x14ac:dyDescent="0.25">
      <c r="A7125" s="2">
        <v>7126</v>
      </c>
      <c r="B7125">
        <v>17.9116897</v>
      </c>
      <c r="C7125" s="1">
        <f t="shared" si="111"/>
        <v>298.6802299441751</v>
      </c>
      <c r="D7125">
        <v>297.1182235</v>
      </c>
    </row>
    <row r="7126" spans="1:4" x14ac:dyDescent="0.25">
      <c r="A7126" s="2">
        <v>7127</v>
      </c>
      <c r="B7126">
        <v>17.911336800000001</v>
      </c>
      <c r="C7126" s="1">
        <f t="shared" si="111"/>
        <v>298.67512066494413</v>
      </c>
      <c r="D7126">
        <v>297.12211449999995</v>
      </c>
    </row>
    <row r="7127" spans="1:4" x14ac:dyDescent="0.25">
      <c r="A7127" s="2">
        <v>7128</v>
      </c>
      <c r="B7127">
        <v>17.911233899999999</v>
      </c>
      <c r="C7127" s="1">
        <f t="shared" si="111"/>
        <v>298.67363088077616</v>
      </c>
      <c r="D7127">
        <v>297.12467419999996</v>
      </c>
    </row>
    <row r="7128" spans="1:4" x14ac:dyDescent="0.25">
      <c r="A7128" s="2">
        <v>7129</v>
      </c>
      <c r="B7128">
        <v>17.9114933</v>
      </c>
      <c r="C7128" s="1">
        <f t="shared" si="111"/>
        <v>298.67738646885357</v>
      </c>
      <c r="D7128">
        <v>297.11699329999999</v>
      </c>
    </row>
    <row r="7129" spans="1:4" x14ac:dyDescent="0.25">
      <c r="A7129" s="2">
        <v>7130</v>
      </c>
      <c r="B7129">
        <v>17.910709300000001</v>
      </c>
      <c r="C7129" s="1">
        <f t="shared" si="111"/>
        <v>298.66603573233601</v>
      </c>
      <c r="D7129">
        <v>297.11600529999998</v>
      </c>
    </row>
    <row r="7130" spans="1:4" x14ac:dyDescent="0.25">
      <c r="A7130" s="2">
        <v>7131</v>
      </c>
      <c r="B7130">
        <v>17.910934399999999</v>
      </c>
      <c r="C7130" s="1">
        <f t="shared" si="111"/>
        <v>298.66929472569069</v>
      </c>
      <c r="D7130">
        <v>297.11616169999996</v>
      </c>
    </row>
    <row r="7131" spans="1:4" x14ac:dyDescent="0.25">
      <c r="A7131" s="2">
        <v>7132</v>
      </c>
      <c r="B7131">
        <v>17.910697899999999</v>
      </c>
      <c r="C7131" s="1">
        <f t="shared" si="111"/>
        <v>298.66587068336111</v>
      </c>
      <c r="D7131">
        <v>297.11576489999999</v>
      </c>
    </row>
    <row r="7132" spans="1:4" x14ac:dyDescent="0.25">
      <c r="A7132" s="2">
        <v>7133</v>
      </c>
      <c r="B7132">
        <v>17.910955399999999</v>
      </c>
      <c r="C7132" s="1">
        <f t="shared" si="111"/>
        <v>298.66959876327599</v>
      </c>
      <c r="D7132">
        <v>297.10541189999998</v>
      </c>
    </row>
    <row r="7133" spans="1:4" x14ac:dyDescent="0.25">
      <c r="A7133" s="2">
        <v>7134</v>
      </c>
      <c r="B7133">
        <v>17.910955399999999</v>
      </c>
      <c r="C7133" s="1">
        <f t="shared" si="111"/>
        <v>298.66959876327599</v>
      </c>
      <c r="D7133">
        <v>297.09828979999998</v>
      </c>
    </row>
    <row r="7134" spans="1:4" x14ac:dyDescent="0.25">
      <c r="A7134" s="2">
        <v>7135</v>
      </c>
      <c r="B7134">
        <v>17.9104785</v>
      </c>
      <c r="C7134" s="1">
        <f t="shared" si="111"/>
        <v>298.6626942144938</v>
      </c>
      <c r="D7134">
        <v>297.09062039999998</v>
      </c>
    </row>
    <row r="7135" spans="1:4" x14ac:dyDescent="0.25">
      <c r="A7135" s="2">
        <v>7136</v>
      </c>
      <c r="B7135">
        <v>17.910558699999999</v>
      </c>
      <c r="C7135" s="1">
        <f t="shared" si="111"/>
        <v>298.66385534851003</v>
      </c>
      <c r="D7135">
        <v>297.08233289999998</v>
      </c>
    </row>
    <row r="7136" spans="1:4" x14ac:dyDescent="0.25">
      <c r="A7136" s="2">
        <v>7137</v>
      </c>
      <c r="B7136">
        <v>17.910686399999999</v>
      </c>
      <c r="C7136" s="1">
        <f t="shared" si="111"/>
        <v>298.66570418658819</v>
      </c>
      <c r="D7136">
        <v>297.07226599999996</v>
      </c>
    </row>
    <row r="7137" spans="1:4" x14ac:dyDescent="0.25">
      <c r="A7137" s="2">
        <v>7138</v>
      </c>
      <c r="B7137">
        <v>17.910148599999999</v>
      </c>
      <c r="C7137" s="1">
        <f t="shared" si="111"/>
        <v>298.65791792880867</v>
      </c>
      <c r="D7137">
        <v>297.07211529999995</v>
      </c>
    </row>
    <row r="7138" spans="1:4" x14ac:dyDescent="0.25">
      <c r="A7138" s="2">
        <v>7139</v>
      </c>
      <c r="B7138">
        <v>17.910646400000001</v>
      </c>
      <c r="C7138" s="1">
        <f t="shared" si="111"/>
        <v>298.66512506737814</v>
      </c>
      <c r="D7138">
        <v>297.10184129999999</v>
      </c>
    </row>
    <row r="7139" spans="1:4" x14ac:dyDescent="0.25">
      <c r="A7139" s="2">
        <v>7140</v>
      </c>
      <c r="B7139">
        <v>17.9100666</v>
      </c>
      <c r="C7139" s="1">
        <f t="shared" si="111"/>
        <v>298.65673073442798</v>
      </c>
      <c r="D7139">
        <v>297.09113149999996</v>
      </c>
    </row>
    <row r="7140" spans="1:4" x14ac:dyDescent="0.25">
      <c r="A7140" s="2">
        <v>7141</v>
      </c>
      <c r="B7140">
        <v>17.9103031</v>
      </c>
      <c r="C7140" s="1">
        <f t="shared" si="111"/>
        <v>298.66015477675762</v>
      </c>
      <c r="D7140">
        <v>297.09137949999996</v>
      </c>
    </row>
    <row r="7141" spans="1:4" x14ac:dyDescent="0.25">
      <c r="A7141" s="2">
        <v>7142</v>
      </c>
      <c r="B7141">
        <v>17.910629199999999</v>
      </c>
      <c r="C7141" s="1">
        <f t="shared" si="111"/>
        <v>298.6648760461178</v>
      </c>
      <c r="D7141">
        <v>297.11478839999995</v>
      </c>
    </row>
    <row r="7142" spans="1:4" x14ac:dyDescent="0.25">
      <c r="A7142" s="2">
        <v>7143</v>
      </c>
      <c r="B7142">
        <v>17.910770400000001</v>
      </c>
      <c r="C7142" s="1">
        <f t="shared" si="111"/>
        <v>298.66692033692937</v>
      </c>
      <c r="D7142">
        <v>297.11793549999999</v>
      </c>
    </row>
    <row r="7143" spans="1:4" x14ac:dyDescent="0.25">
      <c r="A7143" s="2">
        <v>7144</v>
      </c>
      <c r="B7143">
        <v>17.911209100000001</v>
      </c>
      <c r="C7143" s="1">
        <f t="shared" si="111"/>
        <v>298.67327182686597</v>
      </c>
      <c r="D7143">
        <v>297.11792789999998</v>
      </c>
    </row>
    <row r="7144" spans="1:4" x14ac:dyDescent="0.25">
      <c r="A7144" s="2">
        <v>7145</v>
      </c>
      <c r="B7144">
        <v>17.9108524</v>
      </c>
      <c r="C7144" s="1">
        <f t="shared" si="111"/>
        <v>298.66810753131006</v>
      </c>
      <c r="D7144">
        <v>297.11855349999996</v>
      </c>
    </row>
    <row r="7145" spans="1:4" x14ac:dyDescent="0.25">
      <c r="A7145" s="2">
        <v>7146</v>
      </c>
      <c r="B7145">
        <v>17.910581499999999</v>
      </c>
      <c r="C7145" s="1">
        <f t="shared" si="111"/>
        <v>298.66418544645978</v>
      </c>
      <c r="D7145">
        <v>297.11440499999998</v>
      </c>
    </row>
    <row r="7146" spans="1:4" x14ac:dyDescent="0.25">
      <c r="A7146" s="2">
        <v>7147</v>
      </c>
      <c r="B7146">
        <v>17.910835200000001</v>
      </c>
      <c r="C7146" s="1">
        <f t="shared" si="111"/>
        <v>298.66785851004971</v>
      </c>
      <c r="D7146">
        <v>297.11838559999995</v>
      </c>
    </row>
    <row r="7147" spans="1:4" x14ac:dyDescent="0.25">
      <c r="A7147" s="2">
        <v>7148</v>
      </c>
      <c r="B7147">
        <v>17.9100456</v>
      </c>
      <c r="C7147" s="1">
        <f t="shared" si="111"/>
        <v>298.65642669684269</v>
      </c>
      <c r="D7147">
        <v>297.11722029999999</v>
      </c>
    </row>
    <row r="7148" spans="1:4" x14ac:dyDescent="0.25">
      <c r="A7148" s="2">
        <v>7149</v>
      </c>
      <c r="B7148">
        <v>17.910295399999999</v>
      </c>
      <c r="C7148" s="1">
        <f t="shared" si="111"/>
        <v>298.66004329630965</v>
      </c>
      <c r="D7148">
        <v>297.12468179999996</v>
      </c>
    </row>
    <row r="7149" spans="1:4" x14ac:dyDescent="0.25">
      <c r="A7149" s="2">
        <v>7150</v>
      </c>
      <c r="B7149">
        <v>17.910217200000002</v>
      </c>
      <c r="C7149" s="1">
        <f t="shared" si="111"/>
        <v>298.65891111825397</v>
      </c>
      <c r="D7149">
        <v>297.11482079999996</v>
      </c>
    </row>
    <row r="7150" spans="1:4" x14ac:dyDescent="0.25">
      <c r="A7150" s="2">
        <v>7151</v>
      </c>
      <c r="B7150">
        <v>17.910457600000001</v>
      </c>
      <c r="C7150" s="1">
        <f t="shared" si="111"/>
        <v>298.66239162470657</v>
      </c>
      <c r="D7150">
        <v>297.12428889999995</v>
      </c>
    </row>
    <row r="7151" spans="1:4" x14ac:dyDescent="0.25">
      <c r="A7151" s="2">
        <v>7152</v>
      </c>
      <c r="B7151">
        <v>17.9102478</v>
      </c>
      <c r="C7151" s="1">
        <f t="shared" si="111"/>
        <v>298.65935414444965</v>
      </c>
      <c r="D7151">
        <v>297.13453519999996</v>
      </c>
    </row>
    <row r="7152" spans="1:4" x14ac:dyDescent="0.25">
      <c r="A7152" s="2">
        <v>7153</v>
      </c>
      <c r="B7152">
        <v>17.9106998</v>
      </c>
      <c r="C7152" s="1">
        <f t="shared" si="111"/>
        <v>298.66589819152358</v>
      </c>
      <c r="D7152">
        <v>297.14934949999997</v>
      </c>
    </row>
    <row r="7153" spans="1:4" x14ac:dyDescent="0.25">
      <c r="A7153" s="2">
        <v>7154</v>
      </c>
      <c r="B7153">
        <v>17.910219099999999</v>
      </c>
      <c r="C7153" s="1">
        <f t="shared" si="111"/>
        <v>298.65893862641639</v>
      </c>
      <c r="D7153">
        <v>297.1688484</v>
      </c>
    </row>
    <row r="7154" spans="1:4" x14ac:dyDescent="0.25">
      <c r="A7154" s="2">
        <v>7155</v>
      </c>
      <c r="B7154">
        <v>17.910524299999999</v>
      </c>
      <c r="C7154" s="1">
        <f t="shared" si="111"/>
        <v>298.66335730598934</v>
      </c>
      <c r="D7154">
        <v>297.1690658</v>
      </c>
    </row>
    <row r="7155" spans="1:4" x14ac:dyDescent="0.25">
      <c r="A7155" s="2">
        <v>7156</v>
      </c>
      <c r="B7155">
        <v>17.9103298</v>
      </c>
      <c r="C7155" s="1">
        <f t="shared" si="111"/>
        <v>298.66054133883034</v>
      </c>
      <c r="D7155">
        <v>297.18493109999997</v>
      </c>
    </row>
    <row r="7156" spans="1:4" x14ac:dyDescent="0.25">
      <c r="A7156" s="2">
        <v>7157</v>
      </c>
      <c r="B7156">
        <v>17.9104919</v>
      </c>
      <c r="C7156" s="1">
        <f t="shared" si="111"/>
        <v>298.66288821942919</v>
      </c>
      <c r="D7156">
        <v>297.18199189999996</v>
      </c>
    </row>
    <row r="7157" spans="1:4" x14ac:dyDescent="0.25">
      <c r="A7157" s="2">
        <v>7158</v>
      </c>
      <c r="B7157">
        <v>17.909713700000001</v>
      </c>
      <c r="C7157" s="1">
        <f t="shared" si="111"/>
        <v>298.65162145519707</v>
      </c>
      <c r="D7157">
        <v>297.18940579999997</v>
      </c>
    </row>
    <row r="7158" spans="1:4" x14ac:dyDescent="0.25">
      <c r="A7158" s="2">
        <v>7159</v>
      </c>
      <c r="B7158">
        <v>17.9105892</v>
      </c>
      <c r="C7158" s="1">
        <f t="shared" si="111"/>
        <v>298.6642969269077</v>
      </c>
      <c r="D7158">
        <v>297.21805989999996</v>
      </c>
    </row>
    <row r="7159" spans="1:4" x14ac:dyDescent="0.25">
      <c r="A7159" s="2">
        <v>7160</v>
      </c>
      <c r="B7159">
        <v>17.910678799999999</v>
      </c>
      <c r="C7159" s="1">
        <f t="shared" si="111"/>
        <v>298.66559415393829</v>
      </c>
      <c r="D7159">
        <v>297.21226339999998</v>
      </c>
    </row>
    <row r="7160" spans="1:4" x14ac:dyDescent="0.25">
      <c r="A7160" s="2">
        <v>7161</v>
      </c>
      <c r="B7160">
        <v>17.910629199999999</v>
      </c>
      <c r="C7160" s="1">
        <f t="shared" si="111"/>
        <v>298.6648760461178</v>
      </c>
      <c r="D7160">
        <v>297.2130722</v>
      </c>
    </row>
    <row r="7161" spans="1:4" x14ac:dyDescent="0.25">
      <c r="A7161" s="2">
        <v>7162</v>
      </c>
      <c r="B7161">
        <v>17.909952100000002</v>
      </c>
      <c r="C7161" s="1">
        <f t="shared" si="111"/>
        <v>298.65507300568913</v>
      </c>
      <c r="D7161">
        <v>297.22351679999997</v>
      </c>
    </row>
    <row r="7162" spans="1:4" x14ac:dyDescent="0.25">
      <c r="A7162" s="2">
        <v>7163</v>
      </c>
      <c r="B7162">
        <v>17.909849099999999</v>
      </c>
      <c r="C7162" s="1">
        <f t="shared" si="111"/>
        <v>298.65358177372315</v>
      </c>
      <c r="D7162">
        <v>297.23085629999997</v>
      </c>
    </row>
    <row r="7163" spans="1:4" x14ac:dyDescent="0.25">
      <c r="A7163" s="2">
        <v>7164</v>
      </c>
      <c r="B7163">
        <v>17.9097671</v>
      </c>
      <c r="C7163" s="1">
        <f t="shared" si="111"/>
        <v>298.65239457934251</v>
      </c>
      <c r="D7163">
        <v>297.24271239999996</v>
      </c>
    </row>
    <row r="7164" spans="1:4" x14ac:dyDescent="0.25">
      <c r="A7164" s="2">
        <v>7165</v>
      </c>
      <c r="B7164">
        <v>17.909914000000001</v>
      </c>
      <c r="C7164" s="1">
        <f t="shared" si="111"/>
        <v>298.65452139464156</v>
      </c>
      <c r="D7164">
        <v>297.25441969999997</v>
      </c>
    </row>
    <row r="7165" spans="1:4" x14ac:dyDescent="0.25">
      <c r="A7165" s="2">
        <v>7166</v>
      </c>
      <c r="B7165">
        <v>17.9101085</v>
      </c>
      <c r="C7165" s="1">
        <f t="shared" si="111"/>
        <v>298.65733736180056</v>
      </c>
      <c r="D7165">
        <v>297.27083049999999</v>
      </c>
    </row>
    <row r="7166" spans="1:4" x14ac:dyDescent="0.25">
      <c r="A7166" s="2">
        <v>7167</v>
      </c>
      <c r="B7166">
        <v>17.909942600000001</v>
      </c>
      <c r="C7166" s="1">
        <f t="shared" si="111"/>
        <v>298.65493546487676</v>
      </c>
      <c r="D7166">
        <v>297.27628169999997</v>
      </c>
    </row>
    <row r="7167" spans="1:4" x14ac:dyDescent="0.25">
      <c r="A7167" s="2">
        <v>7168</v>
      </c>
      <c r="B7167">
        <v>17.909587800000001</v>
      </c>
      <c r="C7167" s="1">
        <f t="shared" si="111"/>
        <v>298.64979867748332</v>
      </c>
      <c r="D7167">
        <v>297.2861312</v>
      </c>
    </row>
    <row r="7168" spans="1:4" x14ac:dyDescent="0.25">
      <c r="A7168" s="2">
        <v>7169</v>
      </c>
      <c r="B7168">
        <v>17.909839600000002</v>
      </c>
      <c r="C7168" s="1">
        <f t="shared" si="111"/>
        <v>298.65344423291077</v>
      </c>
      <c r="D7168">
        <v>297.29548679999999</v>
      </c>
    </row>
    <row r="7169" spans="1:4" x14ac:dyDescent="0.25">
      <c r="A7169" s="2">
        <v>7170</v>
      </c>
      <c r="B7169">
        <v>17.909772799999999</v>
      </c>
      <c r="C7169" s="1">
        <f t="shared" si="111"/>
        <v>298.65247710382994</v>
      </c>
      <c r="D7169">
        <v>297.27922279999996</v>
      </c>
    </row>
    <row r="7170" spans="1:4" x14ac:dyDescent="0.25">
      <c r="A7170" s="2">
        <v>7171</v>
      </c>
      <c r="B7170">
        <v>17.9097309</v>
      </c>
      <c r="C7170" s="1">
        <f t="shared" ref="C7170:C7233" si="112">14.4779802520395*B7170+ 39.3551401869158</f>
        <v>298.65187047645736</v>
      </c>
      <c r="D7170">
        <v>297.2776035</v>
      </c>
    </row>
    <row r="7171" spans="1:4" x14ac:dyDescent="0.25">
      <c r="A7171" s="2">
        <v>7172</v>
      </c>
      <c r="B7171">
        <v>17.9101161</v>
      </c>
      <c r="C7171" s="1">
        <f t="shared" si="112"/>
        <v>298.65744739445046</v>
      </c>
      <c r="D7171">
        <v>297.27572279999998</v>
      </c>
    </row>
    <row r="7172" spans="1:4" x14ac:dyDescent="0.25">
      <c r="A7172" s="2">
        <v>7173</v>
      </c>
      <c r="B7172">
        <v>17.9100608</v>
      </c>
      <c r="C7172" s="1">
        <f t="shared" si="112"/>
        <v>298.65664676214254</v>
      </c>
      <c r="D7172">
        <v>297.2742485</v>
      </c>
    </row>
    <row r="7173" spans="1:4" x14ac:dyDescent="0.25">
      <c r="A7173" s="2">
        <v>7174</v>
      </c>
      <c r="B7173">
        <v>17.9096984</v>
      </c>
      <c r="C7173" s="1">
        <f t="shared" si="112"/>
        <v>298.6513999420992</v>
      </c>
      <c r="D7173">
        <v>297.28779059999999</v>
      </c>
    </row>
    <row r="7174" spans="1:4" x14ac:dyDescent="0.25">
      <c r="A7174" s="2">
        <v>7175</v>
      </c>
      <c r="B7174">
        <v>17.909604999999999</v>
      </c>
      <c r="C7174" s="1">
        <f t="shared" si="112"/>
        <v>298.65004769874366</v>
      </c>
      <c r="D7174">
        <v>297.29679329999999</v>
      </c>
    </row>
    <row r="7175" spans="1:4" x14ac:dyDescent="0.25">
      <c r="A7175" s="2">
        <v>7176</v>
      </c>
      <c r="B7175">
        <v>17.9095993</v>
      </c>
      <c r="C7175" s="1">
        <f t="shared" si="112"/>
        <v>298.64996517425624</v>
      </c>
      <c r="D7175">
        <v>297.29867589999998</v>
      </c>
    </row>
    <row r="7176" spans="1:4" x14ac:dyDescent="0.25">
      <c r="A7176" s="2">
        <v>7177</v>
      </c>
      <c r="B7176">
        <v>17.909601200000001</v>
      </c>
      <c r="C7176" s="1">
        <f t="shared" si="112"/>
        <v>298.64999268241871</v>
      </c>
      <c r="D7176">
        <v>297.28818159999997</v>
      </c>
    </row>
    <row r="7177" spans="1:4" x14ac:dyDescent="0.25">
      <c r="A7177" s="2">
        <v>7178</v>
      </c>
      <c r="B7177">
        <v>17.909534399999998</v>
      </c>
      <c r="C7177" s="1">
        <f t="shared" si="112"/>
        <v>298.64902555333782</v>
      </c>
      <c r="D7177">
        <v>297.29410969999998</v>
      </c>
    </row>
    <row r="7178" spans="1:4" x14ac:dyDescent="0.25">
      <c r="A7178" s="2">
        <v>7179</v>
      </c>
      <c r="B7178">
        <v>17.9101772</v>
      </c>
      <c r="C7178" s="1">
        <f t="shared" si="112"/>
        <v>298.65833199904387</v>
      </c>
      <c r="D7178">
        <v>297.29584539999996</v>
      </c>
    </row>
    <row r="7179" spans="1:4" x14ac:dyDescent="0.25">
      <c r="A7179" s="2">
        <v>7180</v>
      </c>
      <c r="B7179">
        <v>17.9101982</v>
      </c>
      <c r="C7179" s="1">
        <f t="shared" si="112"/>
        <v>298.65863603662916</v>
      </c>
      <c r="D7179">
        <v>297.3002113</v>
      </c>
    </row>
    <row r="7180" spans="1:4" x14ac:dyDescent="0.25">
      <c r="A7180" s="2">
        <v>7181</v>
      </c>
      <c r="B7180">
        <v>17.909862499999999</v>
      </c>
      <c r="C7180" s="1">
        <f t="shared" si="112"/>
        <v>298.65377577865854</v>
      </c>
      <c r="D7180">
        <v>297.2904666</v>
      </c>
    </row>
    <row r="7181" spans="1:4" x14ac:dyDescent="0.25">
      <c r="A7181" s="2">
        <v>7182</v>
      </c>
      <c r="B7181">
        <v>17.909400900000001</v>
      </c>
      <c r="C7181" s="1">
        <f t="shared" si="112"/>
        <v>298.64709274297422</v>
      </c>
      <c r="D7181">
        <v>297.30162839999997</v>
      </c>
    </row>
    <row r="7182" spans="1:4" x14ac:dyDescent="0.25">
      <c r="A7182" s="2">
        <v>7183</v>
      </c>
      <c r="B7182">
        <v>17.908975600000002</v>
      </c>
      <c r="C7182" s="1">
        <f t="shared" si="112"/>
        <v>298.64093525797301</v>
      </c>
      <c r="D7182">
        <v>297.29591019999998</v>
      </c>
    </row>
    <row r="7183" spans="1:4" x14ac:dyDescent="0.25">
      <c r="A7183" s="2">
        <v>7184</v>
      </c>
      <c r="B7183">
        <v>17.9100666</v>
      </c>
      <c r="C7183" s="1">
        <f t="shared" si="112"/>
        <v>298.65673073442798</v>
      </c>
      <c r="D7183">
        <v>297.28800229999996</v>
      </c>
    </row>
    <row r="7184" spans="1:4" x14ac:dyDescent="0.25">
      <c r="A7184" s="2">
        <v>7185</v>
      </c>
      <c r="B7184">
        <v>17.909589700000001</v>
      </c>
      <c r="C7184" s="1">
        <f t="shared" si="112"/>
        <v>298.64982618564579</v>
      </c>
      <c r="D7184">
        <v>297.28346859999999</v>
      </c>
    </row>
    <row r="7185" spans="1:4" x14ac:dyDescent="0.25">
      <c r="A7185" s="2">
        <v>7186</v>
      </c>
      <c r="B7185">
        <v>17.910007400000001</v>
      </c>
      <c r="C7185" s="1">
        <f t="shared" si="112"/>
        <v>298.6558736379971</v>
      </c>
      <c r="D7185">
        <v>297.27698169999996</v>
      </c>
    </row>
    <row r="7186" spans="1:4" x14ac:dyDescent="0.25">
      <c r="A7186" s="2">
        <v>7187</v>
      </c>
      <c r="B7186">
        <v>17.909372300000001</v>
      </c>
      <c r="C7186" s="1">
        <f t="shared" si="112"/>
        <v>298.64667867273903</v>
      </c>
      <c r="D7186">
        <v>297.28269229999995</v>
      </c>
    </row>
    <row r="7187" spans="1:4" x14ac:dyDescent="0.25">
      <c r="A7187" s="2">
        <v>7188</v>
      </c>
      <c r="B7187">
        <v>17.909185399999998</v>
      </c>
      <c r="C7187" s="1">
        <f t="shared" si="112"/>
        <v>298.64397273822988</v>
      </c>
      <c r="D7187">
        <v>297.28956829999998</v>
      </c>
    </row>
    <row r="7188" spans="1:4" x14ac:dyDescent="0.25">
      <c r="A7188" s="2">
        <v>7189</v>
      </c>
      <c r="B7188">
        <v>17.908943099999998</v>
      </c>
      <c r="C7188" s="1">
        <f t="shared" si="112"/>
        <v>298.6404647236148</v>
      </c>
      <c r="D7188">
        <v>297.29053339999996</v>
      </c>
    </row>
    <row r="7189" spans="1:4" x14ac:dyDescent="0.25">
      <c r="A7189" s="2">
        <v>7190</v>
      </c>
      <c r="B7189">
        <v>17.909114800000001</v>
      </c>
      <c r="C7189" s="1">
        <f t="shared" si="112"/>
        <v>298.64295059282409</v>
      </c>
      <c r="D7189">
        <v>297.299847</v>
      </c>
    </row>
    <row r="7190" spans="1:4" x14ac:dyDescent="0.25">
      <c r="A7190" s="2">
        <v>7191</v>
      </c>
      <c r="B7190">
        <v>17.908800100000001</v>
      </c>
      <c r="C7190" s="1">
        <f t="shared" si="112"/>
        <v>298.63839437243877</v>
      </c>
      <c r="D7190">
        <v>297.31170119999996</v>
      </c>
    </row>
    <row r="7191" spans="1:4" x14ac:dyDescent="0.25">
      <c r="A7191" s="2">
        <v>7192</v>
      </c>
      <c r="B7191">
        <v>17.909021299999999</v>
      </c>
      <c r="C7191" s="1">
        <f t="shared" si="112"/>
        <v>298.64159690167054</v>
      </c>
      <c r="D7191">
        <v>297.31194529999999</v>
      </c>
    </row>
    <row r="7192" spans="1:4" x14ac:dyDescent="0.25">
      <c r="A7192" s="2">
        <v>7193</v>
      </c>
      <c r="B7192">
        <v>17.908775299999999</v>
      </c>
      <c r="C7192" s="1">
        <f t="shared" si="112"/>
        <v>298.63803531852852</v>
      </c>
      <c r="D7192">
        <v>297.3050159</v>
      </c>
    </row>
    <row r="7193" spans="1:4" x14ac:dyDescent="0.25">
      <c r="A7193" s="2">
        <v>7194</v>
      </c>
      <c r="B7193">
        <v>17.909358900000001</v>
      </c>
      <c r="C7193" s="1">
        <f t="shared" si="112"/>
        <v>298.64648466780363</v>
      </c>
      <c r="D7193">
        <v>297.29212219999999</v>
      </c>
    </row>
    <row r="7194" spans="1:4" x14ac:dyDescent="0.25">
      <c r="A7194" s="2">
        <v>7195</v>
      </c>
      <c r="B7194">
        <v>17.909173899999999</v>
      </c>
      <c r="C7194" s="1">
        <f t="shared" si="112"/>
        <v>298.64380624145696</v>
      </c>
      <c r="D7194">
        <v>297.29000889999998</v>
      </c>
    </row>
    <row r="7195" spans="1:4" x14ac:dyDescent="0.25">
      <c r="A7195" s="2">
        <v>7196</v>
      </c>
      <c r="B7195">
        <v>17.909368499999999</v>
      </c>
      <c r="C7195" s="1">
        <f t="shared" si="112"/>
        <v>298.64662365641402</v>
      </c>
      <c r="D7195">
        <v>297.28819879999998</v>
      </c>
    </row>
    <row r="7196" spans="1:4" x14ac:dyDescent="0.25">
      <c r="A7196" s="2">
        <v>7197</v>
      </c>
      <c r="B7196">
        <v>17.909025100000001</v>
      </c>
      <c r="C7196" s="1">
        <f t="shared" si="112"/>
        <v>298.64165191799549</v>
      </c>
      <c r="D7196">
        <v>297.29758679999998</v>
      </c>
    </row>
    <row r="7197" spans="1:4" x14ac:dyDescent="0.25">
      <c r="A7197" s="2">
        <v>7198</v>
      </c>
      <c r="B7197">
        <v>17.9091548</v>
      </c>
      <c r="C7197" s="1">
        <f t="shared" si="112"/>
        <v>298.64352971203419</v>
      </c>
      <c r="D7197">
        <v>297.31254229999996</v>
      </c>
    </row>
    <row r="7198" spans="1:4" x14ac:dyDescent="0.25">
      <c r="A7198" s="2">
        <v>7199</v>
      </c>
      <c r="B7198">
        <v>17.908386199999999</v>
      </c>
      <c r="C7198" s="1">
        <f t="shared" si="112"/>
        <v>298.63240193641246</v>
      </c>
      <c r="D7198">
        <v>297.3048976</v>
      </c>
    </row>
    <row r="7199" spans="1:4" x14ac:dyDescent="0.25">
      <c r="A7199" s="2">
        <v>7200</v>
      </c>
      <c r="B7199">
        <v>17.908313700000001</v>
      </c>
      <c r="C7199" s="1">
        <f t="shared" si="112"/>
        <v>298.6313522828442</v>
      </c>
      <c r="D7199">
        <v>297.29531129999998</v>
      </c>
    </row>
    <row r="7200" spans="1:4" x14ac:dyDescent="0.25">
      <c r="A7200" s="2">
        <v>7201</v>
      </c>
      <c r="B7200">
        <v>17.908573100000002</v>
      </c>
      <c r="C7200" s="1">
        <f t="shared" si="112"/>
        <v>298.63510787092162</v>
      </c>
      <c r="D7200">
        <v>297.29720149999997</v>
      </c>
    </row>
    <row r="7201" spans="1:4" x14ac:dyDescent="0.25">
      <c r="A7201" s="2">
        <v>7202</v>
      </c>
      <c r="B7201">
        <v>17.909303600000001</v>
      </c>
      <c r="C7201" s="1">
        <f t="shared" si="112"/>
        <v>298.64568403549572</v>
      </c>
      <c r="D7201">
        <v>297.2680191</v>
      </c>
    </row>
    <row r="7202" spans="1:4" x14ac:dyDescent="0.25">
      <c r="A7202" s="2">
        <v>7203</v>
      </c>
      <c r="B7202">
        <v>17.909324600000001</v>
      </c>
      <c r="C7202" s="1">
        <f t="shared" si="112"/>
        <v>298.64598807308101</v>
      </c>
      <c r="D7202">
        <v>297.2797435</v>
      </c>
    </row>
    <row r="7203" spans="1:4" x14ac:dyDescent="0.25">
      <c r="A7203" s="2">
        <v>7204</v>
      </c>
      <c r="B7203">
        <v>17.908802000000001</v>
      </c>
      <c r="C7203" s="1">
        <f t="shared" si="112"/>
        <v>298.6384218806013</v>
      </c>
      <c r="D7203">
        <v>297.25787389999999</v>
      </c>
    </row>
    <row r="7204" spans="1:4" x14ac:dyDescent="0.25">
      <c r="A7204" s="2">
        <v>7205</v>
      </c>
      <c r="B7204">
        <v>17.909172000000002</v>
      </c>
      <c r="C7204" s="1">
        <f t="shared" si="112"/>
        <v>298.64377873329454</v>
      </c>
      <c r="D7204">
        <v>297.2445682</v>
      </c>
    </row>
    <row r="7205" spans="1:4" x14ac:dyDescent="0.25">
      <c r="A7205" s="2">
        <v>7206</v>
      </c>
      <c r="B7205">
        <v>17.908630299999999</v>
      </c>
      <c r="C7205" s="1">
        <f t="shared" si="112"/>
        <v>298.63593601139195</v>
      </c>
      <c r="D7205">
        <v>297.25173029999996</v>
      </c>
    </row>
    <row r="7206" spans="1:4" x14ac:dyDescent="0.25">
      <c r="A7206" s="2">
        <v>7207</v>
      </c>
      <c r="B7206">
        <v>17.908565500000002</v>
      </c>
      <c r="C7206" s="1">
        <f t="shared" si="112"/>
        <v>298.63499783827166</v>
      </c>
      <c r="D7206">
        <v>297.25515589999998</v>
      </c>
    </row>
    <row r="7207" spans="1:4" x14ac:dyDescent="0.25">
      <c r="A7207" s="2">
        <v>7208</v>
      </c>
      <c r="B7207">
        <v>17.908983200000002</v>
      </c>
      <c r="C7207" s="1">
        <f t="shared" si="112"/>
        <v>298.64104529062297</v>
      </c>
      <c r="D7207">
        <v>297.24534639999996</v>
      </c>
    </row>
    <row r="7208" spans="1:4" x14ac:dyDescent="0.25">
      <c r="A7208" s="2">
        <v>7209</v>
      </c>
      <c r="B7208">
        <v>17.908973599999999</v>
      </c>
      <c r="C7208" s="1">
        <f t="shared" si="112"/>
        <v>298.64090630201252</v>
      </c>
      <c r="D7208">
        <v>297.25239019999998</v>
      </c>
    </row>
    <row r="7209" spans="1:4" x14ac:dyDescent="0.25">
      <c r="A7209" s="2">
        <v>7210</v>
      </c>
      <c r="B7209">
        <v>17.9088973</v>
      </c>
      <c r="C7209" s="1">
        <f t="shared" si="112"/>
        <v>298.63980163211926</v>
      </c>
      <c r="D7209">
        <v>297.25013959999995</v>
      </c>
    </row>
    <row r="7210" spans="1:4" x14ac:dyDescent="0.25">
      <c r="A7210" s="2">
        <v>7211</v>
      </c>
      <c r="B7210">
        <v>17.908636000000001</v>
      </c>
      <c r="C7210" s="1">
        <f t="shared" si="112"/>
        <v>298.63601853587943</v>
      </c>
      <c r="D7210">
        <v>297.23043089999999</v>
      </c>
    </row>
    <row r="7211" spans="1:4" x14ac:dyDescent="0.25">
      <c r="A7211" s="2">
        <v>7212</v>
      </c>
      <c r="B7211">
        <v>17.908853499999999</v>
      </c>
      <c r="C7211" s="1">
        <f t="shared" si="112"/>
        <v>298.63916749658421</v>
      </c>
      <c r="D7211">
        <v>297.2004341</v>
      </c>
    </row>
    <row r="7212" spans="1:4" x14ac:dyDescent="0.25">
      <c r="A7212" s="2">
        <v>7213</v>
      </c>
      <c r="B7212">
        <v>17.9086666</v>
      </c>
      <c r="C7212" s="1">
        <f t="shared" si="112"/>
        <v>298.63646156207511</v>
      </c>
      <c r="D7212">
        <v>297.18677939999998</v>
      </c>
    </row>
    <row r="7213" spans="1:4" x14ac:dyDescent="0.25">
      <c r="A7213" s="2">
        <v>7214</v>
      </c>
      <c r="B7213">
        <v>17.9087295</v>
      </c>
      <c r="C7213" s="1">
        <f t="shared" si="112"/>
        <v>298.63737222703298</v>
      </c>
      <c r="D7213">
        <v>297.17683439999996</v>
      </c>
    </row>
    <row r="7214" spans="1:4" x14ac:dyDescent="0.25">
      <c r="A7214" s="2">
        <v>7215</v>
      </c>
      <c r="B7214">
        <v>17.908965999999999</v>
      </c>
      <c r="C7214" s="1">
        <f t="shared" si="112"/>
        <v>298.64079626936257</v>
      </c>
      <c r="D7214">
        <v>297.16591109999996</v>
      </c>
    </row>
    <row r="7215" spans="1:4" x14ac:dyDescent="0.25">
      <c r="A7215" s="2">
        <v>7216</v>
      </c>
      <c r="B7215">
        <v>17.908493</v>
      </c>
      <c r="C7215" s="1">
        <f t="shared" si="112"/>
        <v>298.6339481847034</v>
      </c>
      <c r="D7215">
        <v>297.15541109999998</v>
      </c>
    </row>
    <row r="7216" spans="1:4" x14ac:dyDescent="0.25">
      <c r="A7216" s="2">
        <v>7217</v>
      </c>
      <c r="B7216">
        <v>17.908246900000002</v>
      </c>
      <c r="C7216" s="1">
        <f t="shared" si="112"/>
        <v>298.63038515376337</v>
      </c>
      <c r="D7216">
        <v>297.14232669999996</v>
      </c>
    </row>
    <row r="7217" spans="1:4" x14ac:dyDescent="0.25">
      <c r="A7217" s="2">
        <v>7218</v>
      </c>
      <c r="B7217">
        <v>17.908313700000001</v>
      </c>
      <c r="C7217" s="1">
        <f t="shared" si="112"/>
        <v>298.6313522828442</v>
      </c>
      <c r="D7217">
        <v>297.12321889999998</v>
      </c>
    </row>
    <row r="7218" spans="1:4" x14ac:dyDescent="0.25">
      <c r="A7218" s="2">
        <v>7219</v>
      </c>
      <c r="B7218">
        <v>17.908708499999999</v>
      </c>
      <c r="C7218" s="1">
        <f t="shared" si="112"/>
        <v>298.63706818944769</v>
      </c>
      <c r="D7218">
        <v>297.12444529999999</v>
      </c>
    </row>
    <row r="7219" spans="1:4" x14ac:dyDescent="0.25">
      <c r="A7219" s="2">
        <v>7220</v>
      </c>
      <c r="B7219">
        <v>17.908491099999999</v>
      </c>
      <c r="C7219" s="1">
        <f t="shared" si="112"/>
        <v>298.63392067654087</v>
      </c>
      <c r="D7219">
        <v>297.12599219999998</v>
      </c>
    </row>
    <row r="7220" spans="1:4" x14ac:dyDescent="0.25">
      <c r="A7220" s="2">
        <v>7221</v>
      </c>
      <c r="B7220">
        <v>17.9082565</v>
      </c>
      <c r="C7220" s="1">
        <f t="shared" si="112"/>
        <v>298.63052414237376</v>
      </c>
      <c r="D7220">
        <v>297.14407</v>
      </c>
    </row>
    <row r="7221" spans="1:4" x14ac:dyDescent="0.25">
      <c r="A7221" s="2">
        <v>7222</v>
      </c>
      <c r="B7221">
        <v>17.908754299999998</v>
      </c>
      <c r="C7221" s="1">
        <f t="shared" si="112"/>
        <v>298.63773128094323</v>
      </c>
      <c r="D7221">
        <v>297.20352399999996</v>
      </c>
    </row>
    <row r="7222" spans="1:4" x14ac:dyDescent="0.25">
      <c r="A7222" s="2">
        <v>7223</v>
      </c>
      <c r="B7222">
        <v>17.907739599999999</v>
      </c>
      <c r="C7222" s="1">
        <f t="shared" si="112"/>
        <v>298.62304047438147</v>
      </c>
      <c r="D7222">
        <v>297.2016319</v>
      </c>
    </row>
    <row r="7223" spans="1:4" x14ac:dyDescent="0.25">
      <c r="A7223" s="2">
        <v>7224</v>
      </c>
      <c r="B7223">
        <v>17.9079151</v>
      </c>
      <c r="C7223" s="1">
        <f t="shared" si="112"/>
        <v>298.62558135991571</v>
      </c>
      <c r="D7223">
        <v>297.19525179999999</v>
      </c>
    </row>
    <row r="7224" spans="1:4" x14ac:dyDescent="0.25">
      <c r="A7224" s="2">
        <v>7225</v>
      </c>
      <c r="B7224">
        <v>17.907876900000002</v>
      </c>
      <c r="C7224" s="1">
        <f t="shared" si="112"/>
        <v>298.62502830107013</v>
      </c>
      <c r="D7224">
        <v>297.18390499999998</v>
      </c>
    </row>
    <row r="7225" spans="1:4" x14ac:dyDescent="0.25">
      <c r="A7225" s="2">
        <v>7226</v>
      </c>
      <c r="B7225">
        <v>17.908401399999999</v>
      </c>
      <c r="C7225" s="1">
        <f t="shared" si="112"/>
        <v>298.63262200171226</v>
      </c>
      <c r="D7225">
        <v>297.17059739999996</v>
      </c>
    </row>
    <row r="7226" spans="1:4" x14ac:dyDescent="0.25">
      <c r="A7226" s="2">
        <v>7227</v>
      </c>
      <c r="B7226">
        <v>17.908004699999999</v>
      </c>
      <c r="C7226" s="1">
        <f t="shared" si="112"/>
        <v>298.6268785869463</v>
      </c>
      <c r="D7226">
        <v>297.15705329999997</v>
      </c>
    </row>
    <row r="7227" spans="1:4" x14ac:dyDescent="0.25">
      <c r="A7227" s="2">
        <v>7228</v>
      </c>
      <c r="B7227">
        <v>17.907935999999999</v>
      </c>
      <c r="C7227" s="1">
        <f t="shared" si="112"/>
        <v>298.625883949703</v>
      </c>
      <c r="D7227">
        <v>297.16090429999997</v>
      </c>
    </row>
    <row r="7228" spans="1:4" x14ac:dyDescent="0.25">
      <c r="A7228" s="2">
        <v>7229</v>
      </c>
      <c r="B7228">
        <v>17.908761899999998</v>
      </c>
      <c r="C7228" s="1">
        <f t="shared" si="112"/>
        <v>298.63784131359313</v>
      </c>
      <c r="D7228">
        <v>297.17033799999996</v>
      </c>
    </row>
    <row r="7229" spans="1:4" x14ac:dyDescent="0.25">
      <c r="A7229" s="2">
        <v>7230</v>
      </c>
      <c r="B7229">
        <v>17.90802</v>
      </c>
      <c r="C7229" s="1">
        <f t="shared" si="112"/>
        <v>298.62710010004417</v>
      </c>
      <c r="D7229">
        <v>297.17768319999999</v>
      </c>
    </row>
    <row r="7230" spans="1:4" x14ac:dyDescent="0.25">
      <c r="A7230" s="2">
        <v>7231</v>
      </c>
      <c r="B7230">
        <v>17.907686200000001</v>
      </c>
      <c r="C7230" s="1">
        <f t="shared" si="112"/>
        <v>298.62226735023603</v>
      </c>
      <c r="D7230">
        <v>297.18321829999996</v>
      </c>
    </row>
    <row r="7231" spans="1:4" x14ac:dyDescent="0.25">
      <c r="A7231" s="2">
        <v>7232</v>
      </c>
      <c r="B7231">
        <v>17.907802499999999</v>
      </c>
      <c r="C7231" s="1">
        <f t="shared" si="112"/>
        <v>298.62395113933934</v>
      </c>
      <c r="D7231">
        <v>297.19349699999998</v>
      </c>
    </row>
    <row r="7232" spans="1:4" x14ac:dyDescent="0.25">
      <c r="A7232" s="2">
        <v>7233</v>
      </c>
      <c r="B7232">
        <v>17.907960800000001</v>
      </c>
      <c r="C7232" s="1">
        <f t="shared" si="112"/>
        <v>298.62624300361324</v>
      </c>
      <c r="D7232">
        <v>297.20383299999997</v>
      </c>
    </row>
    <row r="7233" spans="1:4" x14ac:dyDescent="0.25">
      <c r="A7233" s="2">
        <v>7234</v>
      </c>
      <c r="B7233">
        <v>17.907917000000001</v>
      </c>
      <c r="C7233" s="1">
        <f t="shared" si="112"/>
        <v>298.62560886807825</v>
      </c>
      <c r="D7233">
        <v>297.20240630000001</v>
      </c>
    </row>
    <row r="7234" spans="1:4" x14ac:dyDescent="0.25">
      <c r="A7234" s="2">
        <v>7235</v>
      </c>
      <c r="B7234">
        <v>17.908038999999999</v>
      </c>
      <c r="C7234" s="1">
        <f t="shared" ref="C7234:C7297" si="113">14.4779802520395*B7234+ 39.3551401869158</f>
        <v>298.62737518166892</v>
      </c>
      <c r="D7234">
        <v>297.19488369999999</v>
      </c>
    </row>
    <row r="7235" spans="1:4" x14ac:dyDescent="0.25">
      <c r="A7235" s="2">
        <v>7236</v>
      </c>
      <c r="B7235">
        <v>17.908252699999998</v>
      </c>
      <c r="C7235" s="1">
        <f t="shared" si="113"/>
        <v>298.63046912604881</v>
      </c>
      <c r="D7235">
        <v>297.18641889999998</v>
      </c>
    </row>
    <row r="7236" spans="1:4" x14ac:dyDescent="0.25">
      <c r="A7236" s="2">
        <v>7237</v>
      </c>
      <c r="B7236">
        <v>17.907993300000001</v>
      </c>
      <c r="C7236" s="1">
        <f t="shared" si="113"/>
        <v>298.62671353797145</v>
      </c>
      <c r="D7236">
        <v>297.19135699999998</v>
      </c>
    </row>
    <row r="7237" spans="1:4" x14ac:dyDescent="0.25">
      <c r="A7237" s="2">
        <v>7238</v>
      </c>
      <c r="B7237">
        <v>17.9080944</v>
      </c>
      <c r="C7237" s="1">
        <f t="shared" si="113"/>
        <v>298.62817726177491</v>
      </c>
      <c r="D7237">
        <v>297.19050059999995</v>
      </c>
    </row>
    <row r="7238" spans="1:4" x14ac:dyDescent="0.25">
      <c r="A7238" s="2">
        <v>7239</v>
      </c>
      <c r="B7238">
        <v>17.908143899999999</v>
      </c>
      <c r="C7238" s="1">
        <f t="shared" si="113"/>
        <v>298.62889392179738</v>
      </c>
      <c r="D7238">
        <v>297.18428449999999</v>
      </c>
    </row>
    <row r="7239" spans="1:4" x14ac:dyDescent="0.25">
      <c r="A7239" s="2">
        <v>7240</v>
      </c>
      <c r="B7239">
        <v>17.907764400000001</v>
      </c>
      <c r="C7239" s="1">
        <f t="shared" si="113"/>
        <v>298.62339952829177</v>
      </c>
      <c r="D7239">
        <v>297.1959918</v>
      </c>
    </row>
    <row r="7240" spans="1:4" x14ac:dyDescent="0.25">
      <c r="A7240" s="2">
        <v>7241</v>
      </c>
      <c r="B7240">
        <v>17.907827300000001</v>
      </c>
      <c r="C7240" s="1">
        <f t="shared" si="113"/>
        <v>298.62431019324964</v>
      </c>
      <c r="D7240">
        <v>297.20086319999996</v>
      </c>
    </row>
    <row r="7241" spans="1:4" x14ac:dyDescent="0.25">
      <c r="A7241" s="2">
        <v>7242</v>
      </c>
      <c r="B7241">
        <v>17.907787299999999</v>
      </c>
      <c r="C7241" s="1">
        <f t="shared" si="113"/>
        <v>298.62373107403948</v>
      </c>
      <c r="D7241">
        <v>297.19878229999995</v>
      </c>
    </row>
    <row r="7242" spans="1:4" x14ac:dyDescent="0.25">
      <c r="A7242" s="2">
        <v>7243</v>
      </c>
      <c r="B7242">
        <v>17.908233599999999</v>
      </c>
      <c r="C7242" s="1">
        <f t="shared" si="113"/>
        <v>298.63019259662599</v>
      </c>
      <c r="D7242">
        <v>297.20496969999999</v>
      </c>
    </row>
    <row r="7243" spans="1:4" x14ac:dyDescent="0.25">
      <c r="A7243" s="2">
        <v>7244</v>
      </c>
      <c r="B7243">
        <v>17.908073399999999</v>
      </c>
      <c r="C7243" s="1">
        <f t="shared" si="113"/>
        <v>298.62787322418961</v>
      </c>
      <c r="D7243">
        <v>297.2148765</v>
      </c>
    </row>
    <row r="7244" spans="1:4" x14ac:dyDescent="0.25">
      <c r="A7244" s="2">
        <v>7245</v>
      </c>
      <c r="B7244">
        <v>17.9083118</v>
      </c>
      <c r="C7244" s="1">
        <f t="shared" si="113"/>
        <v>298.63132477468173</v>
      </c>
      <c r="D7244">
        <v>297.1986526</v>
      </c>
    </row>
    <row r="7245" spans="1:4" x14ac:dyDescent="0.25">
      <c r="A7245" s="2">
        <v>7246</v>
      </c>
      <c r="B7245">
        <v>17.9072341</v>
      </c>
      <c r="C7245" s="1">
        <f t="shared" si="113"/>
        <v>298.61572185536409</v>
      </c>
      <c r="D7245">
        <v>297.18496549999998</v>
      </c>
    </row>
    <row r="7246" spans="1:4" x14ac:dyDescent="0.25">
      <c r="A7246" s="2">
        <v>7247</v>
      </c>
      <c r="B7246">
        <v>17.907159799999999</v>
      </c>
      <c r="C7246" s="1">
        <f t="shared" si="113"/>
        <v>298.61464614143136</v>
      </c>
      <c r="D7246">
        <v>297.16834289999997</v>
      </c>
    </row>
    <row r="7247" spans="1:4" x14ac:dyDescent="0.25">
      <c r="A7247" s="2">
        <v>7248</v>
      </c>
      <c r="B7247">
        <v>17.9075317</v>
      </c>
      <c r="C7247" s="1">
        <f t="shared" si="113"/>
        <v>298.62003050228708</v>
      </c>
      <c r="D7247">
        <v>297.17794449999997</v>
      </c>
    </row>
    <row r="7248" spans="1:4" x14ac:dyDescent="0.25">
      <c r="A7248" s="2">
        <v>7249</v>
      </c>
      <c r="B7248">
        <v>17.906900400000001</v>
      </c>
      <c r="C7248" s="1">
        <f t="shared" si="113"/>
        <v>298.61089055335401</v>
      </c>
      <c r="D7248">
        <v>297.18943249999995</v>
      </c>
    </row>
    <row r="7249" spans="1:4" x14ac:dyDescent="0.25">
      <c r="A7249" s="2">
        <v>7250</v>
      </c>
      <c r="B7249">
        <v>17.907485900000001</v>
      </c>
      <c r="C7249" s="1">
        <f t="shared" si="113"/>
        <v>298.61936741079154</v>
      </c>
      <c r="D7249">
        <v>297.1988662</v>
      </c>
    </row>
    <row r="7250" spans="1:4" x14ac:dyDescent="0.25">
      <c r="A7250" s="2">
        <v>7251</v>
      </c>
      <c r="B7250">
        <v>17.907436300000001</v>
      </c>
      <c r="C7250" s="1">
        <f t="shared" si="113"/>
        <v>298.61864930297105</v>
      </c>
      <c r="D7250">
        <v>297.19668609999997</v>
      </c>
    </row>
    <row r="7251" spans="1:4" x14ac:dyDescent="0.25">
      <c r="A7251" s="2">
        <v>7252</v>
      </c>
      <c r="B7251">
        <v>17.907428700000001</v>
      </c>
      <c r="C7251" s="1">
        <f t="shared" si="113"/>
        <v>298.61853927032115</v>
      </c>
      <c r="D7251">
        <v>297.19587739999997</v>
      </c>
    </row>
    <row r="7252" spans="1:4" x14ac:dyDescent="0.25">
      <c r="A7252" s="2">
        <v>7253</v>
      </c>
      <c r="B7252">
        <v>17.907270400000002</v>
      </c>
      <c r="C7252" s="1">
        <f t="shared" si="113"/>
        <v>298.61624740604725</v>
      </c>
      <c r="D7252">
        <v>297.20207059999996</v>
      </c>
    </row>
    <row r="7253" spans="1:4" x14ac:dyDescent="0.25">
      <c r="A7253" s="2">
        <v>7254</v>
      </c>
      <c r="B7253">
        <v>17.907300899999999</v>
      </c>
      <c r="C7253" s="1">
        <f t="shared" si="113"/>
        <v>298.61668898444492</v>
      </c>
      <c r="D7253">
        <v>297.19304689999996</v>
      </c>
    </row>
    <row r="7254" spans="1:4" x14ac:dyDescent="0.25">
      <c r="A7254" s="2">
        <v>7255</v>
      </c>
      <c r="B7254">
        <v>17.9082069</v>
      </c>
      <c r="C7254" s="1">
        <f t="shared" si="113"/>
        <v>298.62980603455327</v>
      </c>
      <c r="D7254">
        <v>297.21193159999996</v>
      </c>
    </row>
    <row r="7255" spans="1:4" x14ac:dyDescent="0.25">
      <c r="A7255" s="2">
        <v>7256</v>
      </c>
      <c r="B7255">
        <v>17.9074916</v>
      </c>
      <c r="C7255" s="1">
        <f t="shared" si="113"/>
        <v>298.61944993527896</v>
      </c>
      <c r="D7255">
        <v>297.20763999999997</v>
      </c>
    </row>
    <row r="7256" spans="1:4" x14ac:dyDescent="0.25">
      <c r="A7256" s="2">
        <v>7257</v>
      </c>
      <c r="B7256">
        <v>17.907548899999998</v>
      </c>
      <c r="C7256" s="1">
        <f t="shared" si="113"/>
        <v>298.62027952354742</v>
      </c>
      <c r="D7256">
        <v>297.19508589999998</v>
      </c>
    </row>
    <row r="7257" spans="1:4" x14ac:dyDescent="0.25">
      <c r="A7257" s="2">
        <v>7258</v>
      </c>
      <c r="B7257">
        <v>17.9065303</v>
      </c>
      <c r="C7257" s="1">
        <f t="shared" si="113"/>
        <v>298.6055322528627</v>
      </c>
      <c r="D7257">
        <v>297.1602767</v>
      </c>
    </row>
    <row r="7258" spans="1:4" x14ac:dyDescent="0.25">
      <c r="A7258" s="2">
        <v>7259</v>
      </c>
      <c r="B7258">
        <v>17.907529799999999</v>
      </c>
      <c r="C7258" s="1">
        <f t="shared" si="113"/>
        <v>298.6200029941246</v>
      </c>
      <c r="D7258">
        <v>297.15480649999995</v>
      </c>
    </row>
    <row r="7259" spans="1:4" x14ac:dyDescent="0.25">
      <c r="A7259" s="2">
        <v>7260</v>
      </c>
      <c r="B7259">
        <v>17.907436300000001</v>
      </c>
      <c r="C7259" s="1">
        <f t="shared" si="113"/>
        <v>298.61864930297105</v>
      </c>
      <c r="D7259">
        <v>297.18155129999997</v>
      </c>
    </row>
    <row r="7260" spans="1:4" x14ac:dyDescent="0.25">
      <c r="A7260" s="2">
        <v>7261</v>
      </c>
      <c r="B7260">
        <v>17.9066619</v>
      </c>
      <c r="C7260" s="1">
        <f t="shared" si="113"/>
        <v>298.60743755506388</v>
      </c>
      <c r="D7260">
        <v>297.1869739</v>
      </c>
    </row>
    <row r="7261" spans="1:4" x14ac:dyDescent="0.25">
      <c r="A7261" s="2">
        <v>7262</v>
      </c>
      <c r="B7261">
        <v>17.907319999999999</v>
      </c>
      <c r="C7261" s="1">
        <f t="shared" si="113"/>
        <v>298.61696551386774</v>
      </c>
      <c r="D7261">
        <v>297.17282899999998</v>
      </c>
    </row>
    <row r="7262" spans="1:4" x14ac:dyDescent="0.25">
      <c r="A7262" s="2">
        <v>7263</v>
      </c>
      <c r="B7262">
        <v>17.906799299999999</v>
      </c>
      <c r="C7262" s="1">
        <f t="shared" si="113"/>
        <v>298.6094268295505</v>
      </c>
      <c r="D7262">
        <v>297.16331709999997</v>
      </c>
    </row>
    <row r="7263" spans="1:4" x14ac:dyDescent="0.25">
      <c r="A7263" s="2">
        <v>7264</v>
      </c>
      <c r="B7263">
        <v>17.907062499999999</v>
      </c>
      <c r="C7263" s="1">
        <f t="shared" si="113"/>
        <v>298.6132374339528</v>
      </c>
      <c r="D7263">
        <v>297.16677129999999</v>
      </c>
    </row>
    <row r="7264" spans="1:4" x14ac:dyDescent="0.25">
      <c r="A7264" s="2">
        <v>7265</v>
      </c>
      <c r="B7264">
        <v>17.907192200000001</v>
      </c>
      <c r="C7264" s="1">
        <f t="shared" si="113"/>
        <v>298.61511522799157</v>
      </c>
      <c r="D7264">
        <v>297.17562329999998</v>
      </c>
    </row>
    <row r="7265" spans="1:4" x14ac:dyDescent="0.25">
      <c r="A7265" s="2">
        <v>7266</v>
      </c>
      <c r="B7265">
        <v>17.907649899999999</v>
      </c>
      <c r="C7265" s="1">
        <f t="shared" si="113"/>
        <v>298.62174179955286</v>
      </c>
      <c r="D7265">
        <v>297.18559679999998</v>
      </c>
    </row>
    <row r="7266" spans="1:4" x14ac:dyDescent="0.25">
      <c r="A7266" s="2">
        <v>7267</v>
      </c>
      <c r="B7266">
        <v>17.907457300000001</v>
      </c>
      <c r="C7266" s="1">
        <f t="shared" si="113"/>
        <v>298.61895334055635</v>
      </c>
      <c r="D7266">
        <v>297.2016567</v>
      </c>
    </row>
    <row r="7267" spans="1:4" x14ac:dyDescent="0.25">
      <c r="A7267" s="2">
        <v>7268</v>
      </c>
      <c r="B7267">
        <v>17.907329499999999</v>
      </c>
      <c r="C7267" s="1">
        <f t="shared" si="113"/>
        <v>298.61710305468011</v>
      </c>
      <c r="D7267">
        <v>297.17049629999997</v>
      </c>
    </row>
    <row r="7268" spans="1:4" x14ac:dyDescent="0.25">
      <c r="A7268" s="2">
        <v>7269</v>
      </c>
      <c r="B7268">
        <v>17.907514500000001</v>
      </c>
      <c r="C7268" s="1">
        <f t="shared" si="113"/>
        <v>298.61978148102679</v>
      </c>
      <c r="D7268">
        <v>297.18887739999997</v>
      </c>
    </row>
    <row r="7269" spans="1:4" x14ac:dyDescent="0.25">
      <c r="A7269" s="2">
        <v>7270</v>
      </c>
      <c r="B7269">
        <v>17.907686200000001</v>
      </c>
      <c r="C7269" s="1">
        <f t="shared" si="113"/>
        <v>298.62226735023603</v>
      </c>
      <c r="D7269">
        <v>297.2157196</v>
      </c>
    </row>
    <row r="7270" spans="1:4" x14ac:dyDescent="0.25">
      <c r="A7270" s="2">
        <v>7271</v>
      </c>
      <c r="B7270">
        <v>17.907459200000002</v>
      </c>
      <c r="C7270" s="1">
        <f t="shared" si="113"/>
        <v>298.61898084871882</v>
      </c>
      <c r="D7270">
        <v>297.20401029999999</v>
      </c>
    </row>
    <row r="7271" spans="1:4" x14ac:dyDescent="0.25">
      <c r="A7271" s="2">
        <v>7272</v>
      </c>
      <c r="B7271">
        <v>17.907005300000002</v>
      </c>
      <c r="C7271" s="1">
        <f t="shared" si="113"/>
        <v>298.61240929348247</v>
      </c>
      <c r="D7271">
        <v>297.17815239999999</v>
      </c>
    </row>
    <row r="7272" spans="1:4" x14ac:dyDescent="0.25">
      <c r="A7272" s="2">
        <v>7273</v>
      </c>
      <c r="B7272">
        <v>17.9074478</v>
      </c>
      <c r="C7272" s="1">
        <f t="shared" si="113"/>
        <v>298.61881579974397</v>
      </c>
      <c r="D7272">
        <v>297.14859609999996</v>
      </c>
    </row>
    <row r="7273" spans="1:4" x14ac:dyDescent="0.25">
      <c r="A7273" s="2">
        <v>7274</v>
      </c>
      <c r="B7273">
        <v>17.907003400000001</v>
      </c>
      <c r="C7273" s="1">
        <f t="shared" si="113"/>
        <v>298.61238178531994</v>
      </c>
      <c r="D7273">
        <v>297.12165479999999</v>
      </c>
    </row>
    <row r="7274" spans="1:4" x14ac:dyDescent="0.25">
      <c r="A7274" s="2">
        <v>7275</v>
      </c>
      <c r="B7274">
        <v>17.906984300000001</v>
      </c>
      <c r="C7274" s="1">
        <f t="shared" si="113"/>
        <v>298.61210525589712</v>
      </c>
      <c r="D7274">
        <v>297.12692479999998</v>
      </c>
    </row>
    <row r="7275" spans="1:4" x14ac:dyDescent="0.25">
      <c r="A7275" s="2">
        <v>7276</v>
      </c>
      <c r="B7275">
        <v>17.907188399999999</v>
      </c>
      <c r="C7275" s="1">
        <f t="shared" si="113"/>
        <v>298.61506021166656</v>
      </c>
      <c r="D7275">
        <v>297.11646880000001</v>
      </c>
    </row>
    <row r="7276" spans="1:4" x14ac:dyDescent="0.25">
      <c r="A7276" s="2">
        <v>7277</v>
      </c>
      <c r="B7276">
        <v>17.907262800000002</v>
      </c>
      <c r="C7276" s="1">
        <f t="shared" si="113"/>
        <v>298.61613737339735</v>
      </c>
      <c r="D7276">
        <v>297.12138399999998</v>
      </c>
    </row>
    <row r="7277" spans="1:4" x14ac:dyDescent="0.25">
      <c r="A7277" s="2">
        <v>7278</v>
      </c>
      <c r="B7277">
        <v>17.906986199999999</v>
      </c>
      <c r="C7277" s="1">
        <f t="shared" si="113"/>
        <v>298.6121327640596</v>
      </c>
      <c r="D7277">
        <v>297.15436209999996</v>
      </c>
    </row>
    <row r="7278" spans="1:4" x14ac:dyDescent="0.25">
      <c r="A7278" s="2">
        <v>7279</v>
      </c>
      <c r="B7278">
        <v>17.906963300000001</v>
      </c>
      <c r="C7278" s="1">
        <f t="shared" si="113"/>
        <v>298.61180121831183</v>
      </c>
      <c r="D7278">
        <v>297.16173399999997</v>
      </c>
    </row>
    <row r="7279" spans="1:4" x14ac:dyDescent="0.25">
      <c r="A7279" s="2">
        <v>7280</v>
      </c>
      <c r="B7279">
        <v>17.906665799999999</v>
      </c>
      <c r="C7279" s="1">
        <f t="shared" si="113"/>
        <v>298.60749401918684</v>
      </c>
      <c r="D7279">
        <v>297.16984399999996</v>
      </c>
    </row>
    <row r="7280" spans="1:4" x14ac:dyDescent="0.25">
      <c r="A7280" s="2">
        <v>7281</v>
      </c>
      <c r="B7280">
        <v>17.9068431</v>
      </c>
      <c r="C7280" s="1">
        <f t="shared" si="113"/>
        <v>298.61006096508555</v>
      </c>
      <c r="D7280">
        <v>297.178223</v>
      </c>
    </row>
    <row r="7281" spans="1:4" x14ac:dyDescent="0.25">
      <c r="A7281" s="2">
        <v>7282</v>
      </c>
      <c r="B7281">
        <v>17.906242299999999</v>
      </c>
      <c r="C7281" s="1">
        <f t="shared" si="113"/>
        <v>298.6013625945501</v>
      </c>
      <c r="D7281">
        <v>297.18416059999998</v>
      </c>
    </row>
    <row r="7282" spans="1:4" x14ac:dyDescent="0.25">
      <c r="A7282" s="2">
        <v>7283</v>
      </c>
      <c r="B7282">
        <v>17.9063816</v>
      </c>
      <c r="C7282" s="1">
        <f t="shared" si="113"/>
        <v>298.60337937719925</v>
      </c>
      <c r="D7282">
        <v>297.19485129999998</v>
      </c>
    </row>
    <row r="7283" spans="1:4" x14ac:dyDescent="0.25">
      <c r="A7283" s="2">
        <v>7284</v>
      </c>
      <c r="B7283">
        <v>17.906366299999998</v>
      </c>
      <c r="C7283" s="1">
        <f t="shared" si="113"/>
        <v>298.60315786410132</v>
      </c>
      <c r="D7283">
        <v>297.19062269999995</v>
      </c>
    </row>
    <row r="7284" spans="1:4" x14ac:dyDescent="0.25">
      <c r="A7284" s="2">
        <v>7285</v>
      </c>
      <c r="B7284">
        <v>17.9067039</v>
      </c>
      <c r="C7284" s="1">
        <f t="shared" si="113"/>
        <v>298.60804563023447</v>
      </c>
      <c r="D7284">
        <v>297.21366919999997</v>
      </c>
    </row>
    <row r="7285" spans="1:4" x14ac:dyDescent="0.25">
      <c r="A7285" s="2">
        <v>7286</v>
      </c>
      <c r="B7285">
        <v>17.9068355</v>
      </c>
      <c r="C7285" s="1">
        <f t="shared" si="113"/>
        <v>298.60995093243559</v>
      </c>
      <c r="D7285">
        <v>297.17814099999998</v>
      </c>
    </row>
    <row r="7286" spans="1:4" x14ac:dyDescent="0.25">
      <c r="A7286" s="2">
        <v>7287</v>
      </c>
      <c r="B7286">
        <v>17.907361900000001</v>
      </c>
      <c r="C7286" s="1">
        <f t="shared" si="113"/>
        <v>298.61757214124032</v>
      </c>
      <c r="D7286">
        <v>297.16369090000001</v>
      </c>
    </row>
    <row r="7287" spans="1:4" x14ac:dyDescent="0.25">
      <c r="A7287" s="2">
        <v>7288</v>
      </c>
      <c r="B7287">
        <v>17.907432499999999</v>
      </c>
      <c r="C7287" s="1">
        <f t="shared" si="113"/>
        <v>298.6185942866461</v>
      </c>
      <c r="D7287">
        <v>297.16002689999999</v>
      </c>
    </row>
    <row r="7288" spans="1:4" x14ac:dyDescent="0.25">
      <c r="A7288" s="2">
        <v>7289</v>
      </c>
      <c r="B7288">
        <v>17.9069824</v>
      </c>
      <c r="C7288" s="1">
        <f t="shared" si="113"/>
        <v>298.61207774773465</v>
      </c>
      <c r="D7288">
        <v>297.14931329999996</v>
      </c>
    </row>
    <row r="7289" spans="1:4" x14ac:dyDescent="0.25">
      <c r="A7289" s="2">
        <v>7290</v>
      </c>
      <c r="B7289">
        <v>17.906524600000001</v>
      </c>
      <c r="C7289" s="1">
        <f t="shared" si="113"/>
        <v>298.60544972837528</v>
      </c>
      <c r="D7289">
        <v>297.15358579999997</v>
      </c>
    </row>
    <row r="7290" spans="1:4" x14ac:dyDescent="0.25">
      <c r="A7290" s="2">
        <v>7291</v>
      </c>
      <c r="B7290">
        <v>17.9061603</v>
      </c>
      <c r="C7290" s="1">
        <f t="shared" si="113"/>
        <v>298.60017540016946</v>
      </c>
      <c r="D7290">
        <v>297.15050729999996</v>
      </c>
    </row>
    <row r="7291" spans="1:4" x14ac:dyDescent="0.25">
      <c r="A7291" s="2">
        <v>7292</v>
      </c>
      <c r="B7291">
        <v>17.906902299999999</v>
      </c>
      <c r="C7291" s="1">
        <f t="shared" si="113"/>
        <v>298.61091806151643</v>
      </c>
      <c r="D7291">
        <v>297.14950399999998</v>
      </c>
    </row>
    <row r="7292" spans="1:4" x14ac:dyDescent="0.25">
      <c r="A7292" s="2">
        <v>7293</v>
      </c>
      <c r="B7292">
        <v>17.906795500000001</v>
      </c>
      <c r="C7292" s="1">
        <f t="shared" si="113"/>
        <v>298.60937181322555</v>
      </c>
      <c r="D7292">
        <v>297.15051869999996</v>
      </c>
    </row>
    <row r="7293" spans="1:4" x14ac:dyDescent="0.25">
      <c r="A7293" s="2">
        <v>7294</v>
      </c>
      <c r="B7293">
        <v>17.906915600000001</v>
      </c>
      <c r="C7293" s="1">
        <f t="shared" si="113"/>
        <v>298.61111061865381</v>
      </c>
      <c r="D7293">
        <v>297.15753209999997</v>
      </c>
    </row>
    <row r="7294" spans="1:4" x14ac:dyDescent="0.25">
      <c r="A7294" s="2">
        <v>7295</v>
      </c>
      <c r="B7294">
        <v>17.9068565</v>
      </c>
      <c r="C7294" s="1">
        <f t="shared" si="113"/>
        <v>298.61025497002095</v>
      </c>
      <c r="D7294">
        <v>297.15093459999997</v>
      </c>
    </row>
    <row r="7295" spans="1:4" x14ac:dyDescent="0.25">
      <c r="A7295" s="2">
        <v>7296</v>
      </c>
      <c r="B7295">
        <v>17.906883199999999</v>
      </c>
      <c r="C7295" s="1">
        <f t="shared" si="113"/>
        <v>298.61064153209367</v>
      </c>
      <c r="D7295">
        <v>297.15973119999995</v>
      </c>
    </row>
    <row r="7296" spans="1:4" x14ac:dyDescent="0.25">
      <c r="A7296" s="2">
        <v>7297</v>
      </c>
      <c r="B7296">
        <v>17.9063339</v>
      </c>
      <c r="C7296" s="1">
        <f t="shared" si="113"/>
        <v>298.60268877754118</v>
      </c>
      <c r="D7296">
        <v>297.16444239999998</v>
      </c>
    </row>
    <row r="7297" spans="1:4" x14ac:dyDescent="0.25">
      <c r="A7297" s="2">
        <v>7298</v>
      </c>
      <c r="B7297">
        <v>17.906084</v>
      </c>
      <c r="C7297" s="1">
        <f t="shared" si="113"/>
        <v>298.5990707302762</v>
      </c>
      <c r="D7297">
        <v>297.1606544</v>
      </c>
    </row>
    <row r="7298" spans="1:4" x14ac:dyDescent="0.25">
      <c r="A7298" s="2">
        <v>7299</v>
      </c>
      <c r="B7298">
        <v>17.906309100000001</v>
      </c>
      <c r="C7298" s="1">
        <f t="shared" ref="C7298:C7312" si="114">14.4779802520395*B7298+ 39.3551401869158</f>
        <v>298.60232972363099</v>
      </c>
      <c r="D7298">
        <v>297.16780119999999</v>
      </c>
    </row>
    <row r="7299" spans="1:4" x14ac:dyDescent="0.25">
      <c r="A7299" s="2">
        <v>7300</v>
      </c>
      <c r="B7299">
        <v>17.906351000000001</v>
      </c>
      <c r="C7299" s="1">
        <f t="shared" si="114"/>
        <v>298.60293635100351</v>
      </c>
      <c r="D7299">
        <v>297.18329839999996</v>
      </c>
    </row>
    <row r="7300" spans="1:4" x14ac:dyDescent="0.25">
      <c r="A7300" s="2">
        <v>7301</v>
      </c>
      <c r="B7300">
        <v>17.906726800000001</v>
      </c>
      <c r="C7300" s="1">
        <f t="shared" si="114"/>
        <v>298.60837717598224</v>
      </c>
      <c r="D7300">
        <v>297.22158079999997</v>
      </c>
    </row>
    <row r="7301" spans="1:4" x14ac:dyDescent="0.25">
      <c r="A7301" s="2">
        <v>7302</v>
      </c>
      <c r="B7301">
        <v>17.905933300000001</v>
      </c>
      <c r="C7301" s="1">
        <f t="shared" si="114"/>
        <v>298.59688889865225</v>
      </c>
      <c r="D7301">
        <v>297.22522579999998</v>
      </c>
    </row>
    <row r="7302" spans="1:4" x14ac:dyDescent="0.25">
      <c r="A7302" s="2">
        <v>7303</v>
      </c>
      <c r="B7302">
        <v>17.9058074</v>
      </c>
      <c r="C7302" s="1">
        <f t="shared" si="114"/>
        <v>298.5950661209385</v>
      </c>
      <c r="D7302">
        <v>297.22210729999995</v>
      </c>
    </row>
    <row r="7303" spans="1:4" x14ac:dyDescent="0.25">
      <c r="A7303" s="2">
        <v>7304</v>
      </c>
      <c r="B7303">
        <v>17.9059314</v>
      </c>
      <c r="C7303" s="1">
        <f t="shared" si="114"/>
        <v>298.59686139048978</v>
      </c>
      <c r="D7303">
        <v>297.24581369999999</v>
      </c>
    </row>
    <row r="7304" spans="1:4" x14ac:dyDescent="0.25">
      <c r="A7304" s="2">
        <v>7305</v>
      </c>
      <c r="B7304">
        <v>17.906427300000001</v>
      </c>
      <c r="C7304" s="1">
        <f t="shared" si="114"/>
        <v>298.60404102089677</v>
      </c>
      <c r="D7304">
        <v>297.24036819999998</v>
      </c>
    </row>
    <row r="7305" spans="1:4" x14ac:dyDescent="0.25">
      <c r="A7305" s="2">
        <v>7306</v>
      </c>
      <c r="B7305">
        <v>17.906066800000001</v>
      </c>
      <c r="C7305" s="1">
        <f t="shared" si="114"/>
        <v>298.59882170901591</v>
      </c>
      <c r="D7305">
        <v>297.22946959999996</v>
      </c>
    </row>
    <row r="7306" spans="1:4" x14ac:dyDescent="0.25">
      <c r="A7306" s="2">
        <v>7307</v>
      </c>
      <c r="B7306">
        <v>17.9062576</v>
      </c>
      <c r="C7306" s="1">
        <f t="shared" si="114"/>
        <v>298.60158410764797</v>
      </c>
      <c r="D7306">
        <v>297.21868169999999</v>
      </c>
    </row>
    <row r="7307" spans="1:4" x14ac:dyDescent="0.25">
      <c r="A7307" s="2">
        <v>7308</v>
      </c>
      <c r="B7307">
        <v>17.906356800000001</v>
      </c>
      <c r="C7307" s="1">
        <f t="shared" si="114"/>
        <v>298.603020323289</v>
      </c>
      <c r="D7307">
        <v>297.22798379999995</v>
      </c>
    </row>
    <row r="7308" spans="1:4" x14ac:dyDescent="0.25">
      <c r="A7308" s="2">
        <v>7309</v>
      </c>
      <c r="B7308">
        <v>17.9062938</v>
      </c>
      <c r="C7308" s="1">
        <f t="shared" si="114"/>
        <v>298.60210821053312</v>
      </c>
      <c r="D7308">
        <v>297.22878299999996</v>
      </c>
    </row>
    <row r="7309" spans="1:4" x14ac:dyDescent="0.25">
      <c r="A7309" s="2">
        <v>7310</v>
      </c>
      <c r="B7309">
        <v>17.905939100000001</v>
      </c>
      <c r="C7309" s="1">
        <f t="shared" si="114"/>
        <v>298.59697287093769</v>
      </c>
      <c r="D7309">
        <v>297.22601539999999</v>
      </c>
    </row>
    <row r="7310" spans="1:4" x14ac:dyDescent="0.25">
      <c r="A7310" s="2">
        <v>7311</v>
      </c>
      <c r="B7310">
        <v>17.905816999999999</v>
      </c>
      <c r="C7310" s="1">
        <f t="shared" si="114"/>
        <v>298.59520510954889</v>
      </c>
      <c r="D7310">
        <v>297.24033959999997</v>
      </c>
    </row>
    <row r="7311" spans="1:4" x14ac:dyDescent="0.25">
      <c r="A7311" s="2">
        <v>7312</v>
      </c>
      <c r="B7311">
        <v>17.9063339</v>
      </c>
      <c r="C7311" s="1">
        <f t="shared" si="114"/>
        <v>298.60268877754118</v>
      </c>
      <c r="D7311">
        <v>297.22378949999995</v>
      </c>
    </row>
    <row r="7312" spans="1:4" x14ac:dyDescent="0.25">
      <c r="A7312" s="2">
        <v>7313</v>
      </c>
      <c r="B7312">
        <v>17.905809399999999</v>
      </c>
      <c r="C7312" s="1">
        <f t="shared" si="114"/>
        <v>298.59509507689899</v>
      </c>
      <c r="D7312">
        <v>297.24433549999998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калориметр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Павел Рудачихин</cp:lastModifiedBy>
  <dcterms:created xsi:type="dcterms:W3CDTF">2026-03-25T16:56:56Z</dcterms:created>
  <dcterms:modified xsi:type="dcterms:W3CDTF">2026-03-27T09:33:55Z</dcterms:modified>
</cp:coreProperties>
</file>