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2.1.4\"/>
    </mc:Choice>
  </mc:AlternateContent>
  <xr:revisionPtr revIDLastSave="0" documentId="13_ncr:40009_{1E6EBFA2-AA13-4C58-8B6B-97657A712F68}" xr6:coauthVersionLast="47" xr6:coauthVersionMax="47" xr10:uidLastSave="{00000000-0000-0000-0000-000000000000}"/>
  <bookViews>
    <workbookView xWindow="-120" yWindow="-120" windowWidth="20730" windowHeight="11160"/>
  </bookViews>
  <sheets>
    <sheet name="комната" sheetId="1" r:id="rId1"/>
  </sheets>
  <calcPr calcId="0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комната!$A$1:$A$7314</c:f>
              <c:numCache>
                <c:formatCode>0.00</c:formatCode>
                <c:ptCount val="73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6434</c:v>
                </c:pt>
                <c:pt idx="6433">
                  <c:v>6435</c:v>
                </c:pt>
                <c:pt idx="6434">
                  <c:v>6436</c:v>
                </c:pt>
                <c:pt idx="6435">
                  <c:v>6437</c:v>
                </c:pt>
                <c:pt idx="6436">
                  <c:v>6438</c:v>
                </c:pt>
                <c:pt idx="6437">
                  <c:v>6439</c:v>
                </c:pt>
                <c:pt idx="6438">
                  <c:v>6440</c:v>
                </c:pt>
                <c:pt idx="6439">
                  <c:v>6441</c:v>
                </c:pt>
                <c:pt idx="6440">
                  <c:v>6442</c:v>
                </c:pt>
                <c:pt idx="6441">
                  <c:v>6443</c:v>
                </c:pt>
                <c:pt idx="6442">
                  <c:v>6444</c:v>
                </c:pt>
                <c:pt idx="6443">
                  <c:v>6445</c:v>
                </c:pt>
                <c:pt idx="6444">
                  <c:v>6446</c:v>
                </c:pt>
                <c:pt idx="6445">
                  <c:v>6447</c:v>
                </c:pt>
                <c:pt idx="6446">
                  <c:v>6448</c:v>
                </c:pt>
                <c:pt idx="6447">
                  <c:v>6449</c:v>
                </c:pt>
                <c:pt idx="6448">
                  <c:v>6450</c:v>
                </c:pt>
                <c:pt idx="6449">
                  <c:v>6451</c:v>
                </c:pt>
                <c:pt idx="6450">
                  <c:v>6452</c:v>
                </c:pt>
                <c:pt idx="6451">
                  <c:v>6453</c:v>
                </c:pt>
                <c:pt idx="6452">
                  <c:v>6454</c:v>
                </c:pt>
                <c:pt idx="6453">
                  <c:v>6455</c:v>
                </c:pt>
                <c:pt idx="6454">
                  <c:v>6456</c:v>
                </c:pt>
                <c:pt idx="6455">
                  <c:v>6457</c:v>
                </c:pt>
                <c:pt idx="6456">
                  <c:v>6458</c:v>
                </c:pt>
                <c:pt idx="6457">
                  <c:v>6459</c:v>
                </c:pt>
                <c:pt idx="6458">
                  <c:v>6460</c:v>
                </c:pt>
                <c:pt idx="6459">
                  <c:v>6461</c:v>
                </c:pt>
                <c:pt idx="6460">
                  <c:v>6462</c:v>
                </c:pt>
                <c:pt idx="6461">
                  <c:v>6463</c:v>
                </c:pt>
                <c:pt idx="6462">
                  <c:v>6464</c:v>
                </c:pt>
                <c:pt idx="6463">
                  <c:v>6465</c:v>
                </c:pt>
                <c:pt idx="6464">
                  <c:v>6466</c:v>
                </c:pt>
                <c:pt idx="6465">
                  <c:v>6467</c:v>
                </c:pt>
                <c:pt idx="6466">
                  <c:v>6468</c:v>
                </c:pt>
                <c:pt idx="6467">
                  <c:v>6469</c:v>
                </c:pt>
                <c:pt idx="6468">
                  <c:v>6470</c:v>
                </c:pt>
                <c:pt idx="6469">
                  <c:v>6471</c:v>
                </c:pt>
                <c:pt idx="6470">
                  <c:v>6472</c:v>
                </c:pt>
                <c:pt idx="6471">
                  <c:v>6473</c:v>
                </c:pt>
                <c:pt idx="6472">
                  <c:v>6474</c:v>
                </c:pt>
                <c:pt idx="6473">
                  <c:v>6475</c:v>
                </c:pt>
                <c:pt idx="6474">
                  <c:v>6476</c:v>
                </c:pt>
                <c:pt idx="6475">
                  <c:v>6477</c:v>
                </c:pt>
                <c:pt idx="6476">
                  <c:v>6478</c:v>
                </c:pt>
                <c:pt idx="6477">
                  <c:v>6479</c:v>
                </c:pt>
                <c:pt idx="6478">
                  <c:v>6480</c:v>
                </c:pt>
                <c:pt idx="6479">
                  <c:v>6481</c:v>
                </c:pt>
                <c:pt idx="6480">
                  <c:v>6482</c:v>
                </c:pt>
                <c:pt idx="6481">
                  <c:v>6483</c:v>
                </c:pt>
                <c:pt idx="6482">
                  <c:v>6484</c:v>
                </c:pt>
                <c:pt idx="6483">
                  <c:v>6485</c:v>
                </c:pt>
                <c:pt idx="6484">
                  <c:v>6486</c:v>
                </c:pt>
                <c:pt idx="6485">
                  <c:v>6487</c:v>
                </c:pt>
                <c:pt idx="6486">
                  <c:v>6488</c:v>
                </c:pt>
                <c:pt idx="6487">
                  <c:v>6489</c:v>
                </c:pt>
                <c:pt idx="6488">
                  <c:v>6490</c:v>
                </c:pt>
                <c:pt idx="6489">
                  <c:v>6491</c:v>
                </c:pt>
                <c:pt idx="6490">
                  <c:v>6492</c:v>
                </c:pt>
                <c:pt idx="6491">
                  <c:v>6493</c:v>
                </c:pt>
                <c:pt idx="6492">
                  <c:v>6494</c:v>
                </c:pt>
                <c:pt idx="6493">
                  <c:v>6495</c:v>
                </c:pt>
                <c:pt idx="6494">
                  <c:v>6496</c:v>
                </c:pt>
                <c:pt idx="6495">
                  <c:v>6497</c:v>
                </c:pt>
                <c:pt idx="6496">
                  <c:v>6498</c:v>
                </c:pt>
                <c:pt idx="6497">
                  <c:v>6499</c:v>
                </c:pt>
                <c:pt idx="6498">
                  <c:v>6500</c:v>
                </c:pt>
                <c:pt idx="6499">
                  <c:v>6501</c:v>
                </c:pt>
                <c:pt idx="6500">
                  <c:v>6502</c:v>
                </c:pt>
                <c:pt idx="6501">
                  <c:v>6503</c:v>
                </c:pt>
                <c:pt idx="6502">
                  <c:v>6504</c:v>
                </c:pt>
                <c:pt idx="6503">
                  <c:v>6505</c:v>
                </c:pt>
                <c:pt idx="6504">
                  <c:v>6506</c:v>
                </c:pt>
                <c:pt idx="6505">
                  <c:v>6507</c:v>
                </c:pt>
                <c:pt idx="6506">
                  <c:v>6508</c:v>
                </c:pt>
                <c:pt idx="6507">
                  <c:v>6509</c:v>
                </c:pt>
                <c:pt idx="6508">
                  <c:v>6510</c:v>
                </c:pt>
                <c:pt idx="6509">
                  <c:v>6511</c:v>
                </c:pt>
                <c:pt idx="6510">
                  <c:v>6512</c:v>
                </c:pt>
                <c:pt idx="6511">
                  <c:v>6513</c:v>
                </c:pt>
                <c:pt idx="6512">
                  <c:v>6514</c:v>
                </c:pt>
                <c:pt idx="6513">
                  <c:v>6515</c:v>
                </c:pt>
                <c:pt idx="6514">
                  <c:v>6516</c:v>
                </c:pt>
                <c:pt idx="6515">
                  <c:v>6517</c:v>
                </c:pt>
                <c:pt idx="6516">
                  <c:v>6518</c:v>
                </c:pt>
                <c:pt idx="6517">
                  <c:v>6519</c:v>
                </c:pt>
                <c:pt idx="6518">
                  <c:v>6520</c:v>
                </c:pt>
                <c:pt idx="6519">
                  <c:v>6521</c:v>
                </c:pt>
                <c:pt idx="6520">
                  <c:v>6522</c:v>
                </c:pt>
                <c:pt idx="6521">
                  <c:v>6523</c:v>
                </c:pt>
                <c:pt idx="6522">
                  <c:v>6524</c:v>
                </c:pt>
                <c:pt idx="6523">
                  <c:v>6525</c:v>
                </c:pt>
                <c:pt idx="6524">
                  <c:v>6526</c:v>
                </c:pt>
                <c:pt idx="6525">
                  <c:v>6527</c:v>
                </c:pt>
                <c:pt idx="6526">
                  <c:v>6528</c:v>
                </c:pt>
                <c:pt idx="6527">
                  <c:v>6529</c:v>
                </c:pt>
                <c:pt idx="6528">
                  <c:v>6530</c:v>
                </c:pt>
                <c:pt idx="6529">
                  <c:v>6531</c:v>
                </c:pt>
                <c:pt idx="6530">
                  <c:v>6532</c:v>
                </c:pt>
                <c:pt idx="6531">
                  <c:v>6533</c:v>
                </c:pt>
                <c:pt idx="6532">
                  <c:v>6534</c:v>
                </c:pt>
                <c:pt idx="6533">
                  <c:v>6535</c:v>
                </c:pt>
                <c:pt idx="6534">
                  <c:v>6536</c:v>
                </c:pt>
                <c:pt idx="6535">
                  <c:v>6537</c:v>
                </c:pt>
                <c:pt idx="6536">
                  <c:v>6538</c:v>
                </c:pt>
                <c:pt idx="6537">
                  <c:v>6539</c:v>
                </c:pt>
                <c:pt idx="6538">
                  <c:v>6540</c:v>
                </c:pt>
                <c:pt idx="6539">
                  <c:v>6541</c:v>
                </c:pt>
                <c:pt idx="6540">
                  <c:v>6542</c:v>
                </c:pt>
                <c:pt idx="6541">
                  <c:v>6543</c:v>
                </c:pt>
                <c:pt idx="6542">
                  <c:v>6544</c:v>
                </c:pt>
                <c:pt idx="6543">
                  <c:v>6545</c:v>
                </c:pt>
                <c:pt idx="6544">
                  <c:v>6546</c:v>
                </c:pt>
                <c:pt idx="6545">
                  <c:v>6547</c:v>
                </c:pt>
                <c:pt idx="6546">
                  <c:v>6548</c:v>
                </c:pt>
                <c:pt idx="6547">
                  <c:v>6549</c:v>
                </c:pt>
                <c:pt idx="6548">
                  <c:v>6550</c:v>
                </c:pt>
                <c:pt idx="6549">
                  <c:v>6551</c:v>
                </c:pt>
                <c:pt idx="6550">
                  <c:v>6552</c:v>
                </c:pt>
                <c:pt idx="6551">
                  <c:v>6553</c:v>
                </c:pt>
                <c:pt idx="6552">
                  <c:v>6554</c:v>
                </c:pt>
                <c:pt idx="6553">
                  <c:v>6555</c:v>
                </c:pt>
                <c:pt idx="6554">
                  <c:v>6556</c:v>
                </c:pt>
                <c:pt idx="6555">
                  <c:v>6557</c:v>
                </c:pt>
                <c:pt idx="6556">
                  <c:v>6558</c:v>
                </c:pt>
                <c:pt idx="6557">
                  <c:v>6559</c:v>
                </c:pt>
                <c:pt idx="6558">
                  <c:v>6560</c:v>
                </c:pt>
                <c:pt idx="6559">
                  <c:v>6561</c:v>
                </c:pt>
                <c:pt idx="6560">
                  <c:v>6562</c:v>
                </c:pt>
                <c:pt idx="6561">
                  <c:v>6563</c:v>
                </c:pt>
                <c:pt idx="6562">
                  <c:v>6564</c:v>
                </c:pt>
                <c:pt idx="6563">
                  <c:v>6565</c:v>
                </c:pt>
                <c:pt idx="6564">
                  <c:v>6566</c:v>
                </c:pt>
                <c:pt idx="6565">
                  <c:v>6567</c:v>
                </c:pt>
                <c:pt idx="6566">
                  <c:v>6568</c:v>
                </c:pt>
                <c:pt idx="6567">
                  <c:v>6569</c:v>
                </c:pt>
                <c:pt idx="6568">
                  <c:v>6570</c:v>
                </c:pt>
                <c:pt idx="6569">
                  <c:v>6571</c:v>
                </c:pt>
                <c:pt idx="6570">
                  <c:v>6572</c:v>
                </c:pt>
                <c:pt idx="6571">
                  <c:v>6573</c:v>
                </c:pt>
                <c:pt idx="6572">
                  <c:v>6574</c:v>
                </c:pt>
                <c:pt idx="6573">
                  <c:v>6575</c:v>
                </c:pt>
                <c:pt idx="6574">
                  <c:v>6576</c:v>
                </c:pt>
                <c:pt idx="6575">
                  <c:v>6577</c:v>
                </c:pt>
                <c:pt idx="6576">
                  <c:v>6578</c:v>
                </c:pt>
                <c:pt idx="6577">
                  <c:v>6579</c:v>
                </c:pt>
                <c:pt idx="6578">
                  <c:v>6580</c:v>
                </c:pt>
                <c:pt idx="6579">
                  <c:v>6581</c:v>
                </c:pt>
                <c:pt idx="6580">
                  <c:v>6582</c:v>
                </c:pt>
                <c:pt idx="6581">
                  <c:v>6583</c:v>
                </c:pt>
                <c:pt idx="6582">
                  <c:v>6584</c:v>
                </c:pt>
                <c:pt idx="6583">
                  <c:v>6585</c:v>
                </c:pt>
                <c:pt idx="6584">
                  <c:v>6586</c:v>
                </c:pt>
                <c:pt idx="6585">
                  <c:v>6587</c:v>
                </c:pt>
                <c:pt idx="6586">
                  <c:v>6588</c:v>
                </c:pt>
                <c:pt idx="6587">
                  <c:v>6589</c:v>
                </c:pt>
                <c:pt idx="6588">
                  <c:v>6590</c:v>
                </c:pt>
                <c:pt idx="6589">
                  <c:v>6591</c:v>
                </c:pt>
                <c:pt idx="6590">
                  <c:v>6592</c:v>
                </c:pt>
                <c:pt idx="6591">
                  <c:v>6593</c:v>
                </c:pt>
                <c:pt idx="6592">
                  <c:v>6594</c:v>
                </c:pt>
                <c:pt idx="6593">
                  <c:v>6595</c:v>
                </c:pt>
                <c:pt idx="6594">
                  <c:v>6596</c:v>
                </c:pt>
                <c:pt idx="6595">
                  <c:v>6597</c:v>
                </c:pt>
                <c:pt idx="6596">
                  <c:v>6598</c:v>
                </c:pt>
                <c:pt idx="6597">
                  <c:v>6599</c:v>
                </c:pt>
                <c:pt idx="6598">
                  <c:v>6600</c:v>
                </c:pt>
                <c:pt idx="6599">
                  <c:v>6601</c:v>
                </c:pt>
                <c:pt idx="6600">
                  <c:v>6602</c:v>
                </c:pt>
                <c:pt idx="6601">
                  <c:v>6603</c:v>
                </c:pt>
                <c:pt idx="6602">
                  <c:v>6604</c:v>
                </c:pt>
                <c:pt idx="6603">
                  <c:v>6605</c:v>
                </c:pt>
                <c:pt idx="6604">
                  <c:v>6606</c:v>
                </c:pt>
                <c:pt idx="6605">
                  <c:v>6607</c:v>
                </c:pt>
                <c:pt idx="6606">
                  <c:v>6608</c:v>
                </c:pt>
                <c:pt idx="6607">
                  <c:v>6609</c:v>
                </c:pt>
                <c:pt idx="6608">
                  <c:v>6610</c:v>
                </c:pt>
                <c:pt idx="6609">
                  <c:v>6611</c:v>
                </c:pt>
                <c:pt idx="6610">
                  <c:v>6612</c:v>
                </c:pt>
                <c:pt idx="6611">
                  <c:v>6613</c:v>
                </c:pt>
                <c:pt idx="6612">
                  <c:v>6614</c:v>
                </c:pt>
                <c:pt idx="6613">
                  <c:v>6615</c:v>
                </c:pt>
                <c:pt idx="6614">
                  <c:v>6616</c:v>
                </c:pt>
                <c:pt idx="6615">
                  <c:v>6617</c:v>
                </c:pt>
                <c:pt idx="6616">
                  <c:v>6618</c:v>
                </c:pt>
                <c:pt idx="6617">
                  <c:v>6619</c:v>
                </c:pt>
                <c:pt idx="6618">
                  <c:v>6620</c:v>
                </c:pt>
                <c:pt idx="6619">
                  <c:v>6621</c:v>
                </c:pt>
                <c:pt idx="6620">
                  <c:v>6622</c:v>
                </c:pt>
                <c:pt idx="6621">
                  <c:v>6623</c:v>
                </c:pt>
                <c:pt idx="6622">
                  <c:v>6624</c:v>
                </c:pt>
                <c:pt idx="6623">
                  <c:v>6625</c:v>
                </c:pt>
                <c:pt idx="6624">
                  <c:v>6626</c:v>
                </c:pt>
                <c:pt idx="6625">
                  <c:v>6627</c:v>
                </c:pt>
                <c:pt idx="6626">
                  <c:v>6628</c:v>
                </c:pt>
                <c:pt idx="6627">
                  <c:v>6629</c:v>
                </c:pt>
                <c:pt idx="6628">
                  <c:v>6630</c:v>
                </c:pt>
                <c:pt idx="6629">
                  <c:v>6631</c:v>
                </c:pt>
                <c:pt idx="6630">
                  <c:v>6632</c:v>
                </c:pt>
                <c:pt idx="6631">
                  <c:v>6633</c:v>
                </c:pt>
                <c:pt idx="6632">
                  <c:v>6634</c:v>
                </c:pt>
                <c:pt idx="6633">
                  <c:v>6635</c:v>
                </c:pt>
                <c:pt idx="6634">
                  <c:v>6636</c:v>
                </c:pt>
                <c:pt idx="6635">
                  <c:v>6637</c:v>
                </c:pt>
                <c:pt idx="6636">
                  <c:v>6638</c:v>
                </c:pt>
                <c:pt idx="6637">
                  <c:v>6639</c:v>
                </c:pt>
                <c:pt idx="6638">
                  <c:v>6640</c:v>
                </c:pt>
                <c:pt idx="6639">
                  <c:v>6641</c:v>
                </c:pt>
                <c:pt idx="6640">
                  <c:v>6642</c:v>
                </c:pt>
                <c:pt idx="6641">
                  <c:v>6643</c:v>
                </c:pt>
                <c:pt idx="6642">
                  <c:v>6644</c:v>
                </c:pt>
                <c:pt idx="6643">
                  <c:v>6645</c:v>
                </c:pt>
                <c:pt idx="6644">
                  <c:v>6646</c:v>
                </c:pt>
                <c:pt idx="6645">
                  <c:v>6647</c:v>
                </c:pt>
                <c:pt idx="6646">
                  <c:v>6648</c:v>
                </c:pt>
                <c:pt idx="6647">
                  <c:v>6649</c:v>
                </c:pt>
                <c:pt idx="6648">
                  <c:v>6650</c:v>
                </c:pt>
                <c:pt idx="6649">
                  <c:v>6651</c:v>
                </c:pt>
                <c:pt idx="6650">
                  <c:v>6652</c:v>
                </c:pt>
                <c:pt idx="6651">
                  <c:v>6653</c:v>
                </c:pt>
                <c:pt idx="6652">
                  <c:v>6654</c:v>
                </c:pt>
                <c:pt idx="6653">
                  <c:v>6655</c:v>
                </c:pt>
                <c:pt idx="6654">
                  <c:v>6656</c:v>
                </c:pt>
                <c:pt idx="6655">
                  <c:v>6657</c:v>
                </c:pt>
                <c:pt idx="6656">
                  <c:v>6658</c:v>
                </c:pt>
                <c:pt idx="6657">
                  <c:v>6659</c:v>
                </c:pt>
                <c:pt idx="6658">
                  <c:v>6660</c:v>
                </c:pt>
                <c:pt idx="6659">
                  <c:v>6661</c:v>
                </c:pt>
                <c:pt idx="6660">
                  <c:v>6662</c:v>
                </c:pt>
                <c:pt idx="6661">
                  <c:v>6663</c:v>
                </c:pt>
                <c:pt idx="6662">
                  <c:v>6664</c:v>
                </c:pt>
                <c:pt idx="6663">
                  <c:v>6665</c:v>
                </c:pt>
                <c:pt idx="6664">
                  <c:v>6666</c:v>
                </c:pt>
                <c:pt idx="6665">
                  <c:v>6667</c:v>
                </c:pt>
                <c:pt idx="6666">
                  <c:v>6668</c:v>
                </c:pt>
                <c:pt idx="6667">
                  <c:v>6669</c:v>
                </c:pt>
                <c:pt idx="6668">
                  <c:v>6670</c:v>
                </c:pt>
                <c:pt idx="6669">
                  <c:v>6671</c:v>
                </c:pt>
                <c:pt idx="6670">
                  <c:v>6672</c:v>
                </c:pt>
                <c:pt idx="6671">
                  <c:v>6673</c:v>
                </c:pt>
                <c:pt idx="6672">
                  <c:v>6674</c:v>
                </c:pt>
                <c:pt idx="6673">
                  <c:v>6675</c:v>
                </c:pt>
                <c:pt idx="6674">
                  <c:v>6676</c:v>
                </c:pt>
                <c:pt idx="6675">
                  <c:v>6677</c:v>
                </c:pt>
                <c:pt idx="6676">
                  <c:v>6678</c:v>
                </c:pt>
                <c:pt idx="6677">
                  <c:v>6679</c:v>
                </c:pt>
                <c:pt idx="6678">
                  <c:v>6680</c:v>
                </c:pt>
                <c:pt idx="6679">
                  <c:v>6681</c:v>
                </c:pt>
                <c:pt idx="6680">
                  <c:v>6682</c:v>
                </c:pt>
                <c:pt idx="6681">
                  <c:v>6683</c:v>
                </c:pt>
                <c:pt idx="6682">
                  <c:v>6684</c:v>
                </c:pt>
                <c:pt idx="6683">
                  <c:v>6685</c:v>
                </c:pt>
                <c:pt idx="6684">
                  <c:v>6686</c:v>
                </c:pt>
                <c:pt idx="6685">
                  <c:v>6687</c:v>
                </c:pt>
                <c:pt idx="6686">
                  <c:v>6688</c:v>
                </c:pt>
                <c:pt idx="6687">
                  <c:v>6689</c:v>
                </c:pt>
                <c:pt idx="6688">
                  <c:v>6690</c:v>
                </c:pt>
                <c:pt idx="6689">
                  <c:v>6691</c:v>
                </c:pt>
                <c:pt idx="6690">
                  <c:v>6692</c:v>
                </c:pt>
                <c:pt idx="6691">
                  <c:v>6693</c:v>
                </c:pt>
                <c:pt idx="6692">
                  <c:v>6694</c:v>
                </c:pt>
                <c:pt idx="6693">
                  <c:v>6695</c:v>
                </c:pt>
                <c:pt idx="6694">
                  <c:v>6696</c:v>
                </c:pt>
                <c:pt idx="6695">
                  <c:v>6697</c:v>
                </c:pt>
                <c:pt idx="6696">
                  <c:v>6698</c:v>
                </c:pt>
                <c:pt idx="6697">
                  <c:v>6699</c:v>
                </c:pt>
                <c:pt idx="6698">
                  <c:v>6700</c:v>
                </c:pt>
                <c:pt idx="6699">
                  <c:v>6701</c:v>
                </c:pt>
                <c:pt idx="6700">
                  <c:v>6702</c:v>
                </c:pt>
                <c:pt idx="6701">
                  <c:v>6703</c:v>
                </c:pt>
                <c:pt idx="6702">
                  <c:v>6704</c:v>
                </c:pt>
                <c:pt idx="6703">
                  <c:v>6705</c:v>
                </c:pt>
                <c:pt idx="6704">
                  <c:v>6706</c:v>
                </c:pt>
                <c:pt idx="6705">
                  <c:v>6707</c:v>
                </c:pt>
                <c:pt idx="6706">
                  <c:v>6708</c:v>
                </c:pt>
                <c:pt idx="6707">
                  <c:v>6709</c:v>
                </c:pt>
                <c:pt idx="6708">
                  <c:v>6710</c:v>
                </c:pt>
                <c:pt idx="6709">
                  <c:v>6711</c:v>
                </c:pt>
                <c:pt idx="6710">
                  <c:v>6712</c:v>
                </c:pt>
                <c:pt idx="6711">
                  <c:v>6713</c:v>
                </c:pt>
                <c:pt idx="6712">
                  <c:v>6714</c:v>
                </c:pt>
                <c:pt idx="6713">
                  <c:v>6715</c:v>
                </c:pt>
                <c:pt idx="6714">
                  <c:v>6716</c:v>
                </c:pt>
                <c:pt idx="6715">
                  <c:v>6717</c:v>
                </c:pt>
                <c:pt idx="6716">
                  <c:v>6718</c:v>
                </c:pt>
                <c:pt idx="6717">
                  <c:v>6719</c:v>
                </c:pt>
                <c:pt idx="6718">
                  <c:v>6720</c:v>
                </c:pt>
                <c:pt idx="6719">
                  <c:v>6721</c:v>
                </c:pt>
                <c:pt idx="6720">
                  <c:v>6722</c:v>
                </c:pt>
                <c:pt idx="6721">
                  <c:v>6723</c:v>
                </c:pt>
                <c:pt idx="6722">
                  <c:v>6724</c:v>
                </c:pt>
                <c:pt idx="6723">
                  <c:v>6725</c:v>
                </c:pt>
                <c:pt idx="6724">
                  <c:v>6726</c:v>
                </c:pt>
                <c:pt idx="6725">
                  <c:v>6727</c:v>
                </c:pt>
                <c:pt idx="6726">
                  <c:v>6728</c:v>
                </c:pt>
                <c:pt idx="6727">
                  <c:v>6729</c:v>
                </c:pt>
                <c:pt idx="6728">
                  <c:v>6730</c:v>
                </c:pt>
                <c:pt idx="6729">
                  <c:v>6731</c:v>
                </c:pt>
                <c:pt idx="6730">
                  <c:v>6732</c:v>
                </c:pt>
                <c:pt idx="6731">
                  <c:v>6733</c:v>
                </c:pt>
                <c:pt idx="6732">
                  <c:v>6734</c:v>
                </c:pt>
                <c:pt idx="6733">
                  <c:v>6735</c:v>
                </c:pt>
                <c:pt idx="6734">
                  <c:v>6736</c:v>
                </c:pt>
                <c:pt idx="6735">
                  <c:v>6737</c:v>
                </c:pt>
                <c:pt idx="6736">
                  <c:v>6738</c:v>
                </c:pt>
                <c:pt idx="6737">
                  <c:v>6739</c:v>
                </c:pt>
                <c:pt idx="6738">
                  <c:v>6740</c:v>
                </c:pt>
                <c:pt idx="6739">
                  <c:v>6741</c:v>
                </c:pt>
                <c:pt idx="6740">
                  <c:v>6742</c:v>
                </c:pt>
                <c:pt idx="6741">
                  <c:v>6743</c:v>
                </c:pt>
                <c:pt idx="6742">
                  <c:v>6744</c:v>
                </c:pt>
                <c:pt idx="6743">
                  <c:v>6745</c:v>
                </c:pt>
                <c:pt idx="6744">
                  <c:v>6746</c:v>
                </c:pt>
                <c:pt idx="6745">
                  <c:v>6747</c:v>
                </c:pt>
                <c:pt idx="6746">
                  <c:v>6748</c:v>
                </c:pt>
                <c:pt idx="6747">
                  <c:v>6749</c:v>
                </c:pt>
                <c:pt idx="6748">
                  <c:v>6750</c:v>
                </c:pt>
                <c:pt idx="6749">
                  <c:v>6751</c:v>
                </c:pt>
                <c:pt idx="6750">
                  <c:v>6752</c:v>
                </c:pt>
                <c:pt idx="6751">
                  <c:v>6753</c:v>
                </c:pt>
                <c:pt idx="6752">
                  <c:v>6754</c:v>
                </c:pt>
                <c:pt idx="6753">
                  <c:v>6755</c:v>
                </c:pt>
                <c:pt idx="6754">
                  <c:v>6756</c:v>
                </c:pt>
                <c:pt idx="6755">
                  <c:v>6757</c:v>
                </c:pt>
                <c:pt idx="6756">
                  <c:v>6758</c:v>
                </c:pt>
                <c:pt idx="6757">
                  <c:v>6759</c:v>
                </c:pt>
                <c:pt idx="6758">
                  <c:v>6760</c:v>
                </c:pt>
                <c:pt idx="6759">
                  <c:v>6761</c:v>
                </c:pt>
                <c:pt idx="6760">
                  <c:v>6762</c:v>
                </c:pt>
                <c:pt idx="6761">
                  <c:v>6763</c:v>
                </c:pt>
                <c:pt idx="6762">
                  <c:v>6764</c:v>
                </c:pt>
                <c:pt idx="6763">
                  <c:v>6765</c:v>
                </c:pt>
                <c:pt idx="6764">
                  <c:v>6766</c:v>
                </c:pt>
                <c:pt idx="6765">
                  <c:v>6767</c:v>
                </c:pt>
                <c:pt idx="6766">
                  <c:v>6768</c:v>
                </c:pt>
                <c:pt idx="6767">
                  <c:v>6769</c:v>
                </c:pt>
                <c:pt idx="6768">
                  <c:v>6770</c:v>
                </c:pt>
                <c:pt idx="6769">
                  <c:v>6771</c:v>
                </c:pt>
                <c:pt idx="6770">
                  <c:v>6772</c:v>
                </c:pt>
                <c:pt idx="6771">
                  <c:v>6773</c:v>
                </c:pt>
                <c:pt idx="6772">
                  <c:v>6774</c:v>
                </c:pt>
                <c:pt idx="6773">
                  <c:v>6775</c:v>
                </c:pt>
                <c:pt idx="6774">
                  <c:v>6776</c:v>
                </c:pt>
                <c:pt idx="6775">
                  <c:v>6777</c:v>
                </c:pt>
                <c:pt idx="6776">
                  <c:v>6778</c:v>
                </c:pt>
                <c:pt idx="6777">
                  <c:v>6779</c:v>
                </c:pt>
                <c:pt idx="6778">
                  <c:v>6780</c:v>
                </c:pt>
                <c:pt idx="6779">
                  <c:v>6781</c:v>
                </c:pt>
                <c:pt idx="6780">
                  <c:v>6782</c:v>
                </c:pt>
                <c:pt idx="6781">
                  <c:v>6783</c:v>
                </c:pt>
                <c:pt idx="6782">
                  <c:v>6784</c:v>
                </c:pt>
                <c:pt idx="6783">
                  <c:v>6785</c:v>
                </c:pt>
                <c:pt idx="6784">
                  <c:v>6786</c:v>
                </c:pt>
                <c:pt idx="6785">
                  <c:v>6787</c:v>
                </c:pt>
                <c:pt idx="6786">
                  <c:v>6788</c:v>
                </c:pt>
                <c:pt idx="6787">
                  <c:v>6789</c:v>
                </c:pt>
                <c:pt idx="6788">
                  <c:v>6790</c:v>
                </c:pt>
                <c:pt idx="6789">
                  <c:v>6791</c:v>
                </c:pt>
                <c:pt idx="6790">
                  <c:v>6792</c:v>
                </c:pt>
                <c:pt idx="6791">
                  <c:v>6793</c:v>
                </c:pt>
                <c:pt idx="6792">
                  <c:v>6794</c:v>
                </c:pt>
                <c:pt idx="6793">
                  <c:v>6795</c:v>
                </c:pt>
                <c:pt idx="6794">
                  <c:v>6796</c:v>
                </c:pt>
                <c:pt idx="6795">
                  <c:v>6797</c:v>
                </c:pt>
                <c:pt idx="6796">
                  <c:v>6798</c:v>
                </c:pt>
                <c:pt idx="6797">
                  <c:v>6799</c:v>
                </c:pt>
                <c:pt idx="6798">
                  <c:v>6800</c:v>
                </c:pt>
                <c:pt idx="6799">
                  <c:v>6801</c:v>
                </c:pt>
                <c:pt idx="6800">
                  <c:v>6802</c:v>
                </c:pt>
                <c:pt idx="6801">
                  <c:v>6803</c:v>
                </c:pt>
                <c:pt idx="6802">
                  <c:v>6804</c:v>
                </c:pt>
                <c:pt idx="6803">
                  <c:v>6805</c:v>
                </c:pt>
                <c:pt idx="6804">
                  <c:v>6806</c:v>
                </c:pt>
                <c:pt idx="6805">
                  <c:v>6807</c:v>
                </c:pt>
                <c:pt idx="6806">
                  <c:v>6808</c:v>
                </c:pt>
                <c:pt idx="6807">
                  <c:v>6809</c:v>
                </c:pt>
                <c:pt idx="6808">
                  <c:v>6810</c:v>
                </c:pt>
                <c:pt idx="6809">
                  <c:v>6811</c:v>
                </c:pt>
                <c:pt idx="6810">
                  <c:v>6812</c:v>
                </c:pt>
                <c:pt idx="6811">
                  <c:v>6813</c:v>
                </c:pt>
                <c:pt idx="6812">
                  <c:v>6814</c:v>
                </c:pt>
                <c:pt idx="6813">
                  <c:v>6815</c:v>
                </c:pt>
                <c:pt idx="6814">
                  <c:v>6816</c:v>
                </c:pt>
                <c:pt idx="6815">
                  <c:v>6817</c:v>
                </c:pt>
                <c:pt idx="6816">
                  <c:v>6818</c:v>
                </c:pt>
                <c:pt idx="6817">
                  <c:v>6819</c:v>
                </c:pt>
                <c:pt idx="6818">
                  <c:v>6820</c:v>
                </c:pt>
                <c:pt idx="6819">
                  <c:v>6821</c:v>
                </c:pt>
                <c:pt idx="6820">
                  <c:v>6822</c:v>
                </c:pt>
                <c:pt idx="6821">
                  <c:v>6823</c:v>
                </c:pt>
                <c:pt idx="6822">
                  <c:v>6824</c:v>
                </c:pt>
                <c:pt idx="6823">
                  <c:v>6825</c:v>
                </c:pt>
                <c:pt idx="6824">
                  <c:v>6826</c:v>
                </c:pt>
                <c:pt idx="6825">
                  <c:v>6827</c:v>
                </c:pt>
                <c:pt idx="6826">
                  <c:v>6828</c:v>
                </c:pt>
                <c:pt idx="6827">
                  <c:v>6829</c:v>
                </c:pt>
                <c:pt idx="6828">
                  <c:v>6830</c:v>
                </c:pt>
                <c:pt idx="6829">
                  <c:v>6831</c:v>
                </c:pt>
                <c:pt idx="6830">
                  <c:v>6832</c:v>
                </c:pt>
                <c:pt idx="6831">
                  <c:v>6833</c:v>
                </c:pt>
                <c:pt idx="6832">
                  <c:v>6834</c:v>
                </c:pt>
                <c:pt idx="6833">
                  <c:v>6835</c:v>
                </c:pt>
                <c:pt idx="6834">
                  <c:v>6836</c:v>
                </c:pt>
                <c:pt idx="6835">
                  <c:v>6837</c:v>
                </c:pt>
                <c:pt idx="6836">
                  <c:v>6838</c:v>
                </c:pt>
                <c:pt idx="6837">
                  <c:v>6839</c:v>
                </c:pt>
                <c:pt idx="6838">
                  <c:v>6840</c:v>
                </c:pt>
                <c:pt idx="6839">
                  <c:v>6841</c:v>
                </c:pt>
                <c:pt idx="6840">
                  <c:v>6842</c:v>
                </c:pt>
                <c:pt idx="6841">
                  <c:v>6843</c:v>
                </c:pt>
                <c:pt idx="6842">
                  <c:v>6844</c:v>
                </c:pt>
                <c:pt idx="6843">
                  <c:v>6845</c:v>
                </c:pt>
                <c:pt idx="6844">
                  <c:v>6846</c:v>
                </c:pt>
                <c:pt idx="6845">
                  <c:v>6847</c:v>
                </c:pt>
                <c:pt idx="6846">
                  <c:v>6848</c:v>
                </c:pt>
                <c:pt idx="6847">
                  <c:v>6849</c:v>
                </c:pt>
                <c:pt idx="6848">
                  <c:v>6850</c:v>
                </c:pt>
                <c:pt idx="6849">
                  <c:v>6851</c:v>
                </c:pt>
                <c:pt idx="6850">
                  <c:v>6852</c:v>
                </c:pt>
                <c:pt idx="6851">
                  <c:v>6853</c:v>
                </c:pt>
                <c:pt idx="6852">
                  <c:v>6854</c:v>
                </c:pt>
                <c:pt idx="6853">
                  <c:v>6855</c:v>
                </c:pt>
                <c:pt idx="6854">
                  <c:v>6856</c:v>
                </c:pt>
                <c:pt idx="6855">
                  <c:v>6857</c:v>
                </c:pt>
                <c:pt idx="6856">
                  <c:v>6858</c:v>
                </c:pt>
                <c:pt idx="6857">
                  <c:v>6859</c:v>
                </c:pt>
                <c:pt idx="6858">
                  <c:v>6860</c:v>
                </c:pt>
                <c:pt idx="6859">
                  <c:v>6861</c:v>
                </c:pt>
                <c:pt idx="6860">
                  <c:v>6862</c:v>
                </c:pt>
                <c:pt idx="6861">
                  <c:v>6863</c:v>
                </c:pt>
                <c:pt idx="6862">
                  <c:v>6864</c:v>
                </c:pt>
                <c:pt idx="6863">
                  <c:v>6865</c:v>
                </c:pt>
                <c:pt idx="6864">
                  <c:v>6866</c:v>
                </c:pt>
                <c:pt idx="6865">
                  <c:v>6867</c:v>
                </c:pt>
                <c:pt idx="6866">
                  <c:v>6868</c:v>
                </c:pt>
                <c:pt idx="6867">
                  <c:v>6869</c:v>
                </c:pt>
                <c:pt idx="6868">
                  <c:v>6870</c:v>
                </c:pt>
                <c:pt idx="6869">
                  <c:v>6871</c:v>
                </c:pt>
                <c:pt idx="6870">
                  <c:v>6872</c:v>
                </c:pt>
                <c:pt idx="6871">
                  <c:v>6873</c:v>
                </c:pt>
                <c:pt idx="6872">
                  <c:v>6874</c:v>
                </c:pt>
                <c:pt idx="6873">
                  <c:v>6875</c:v>
                </c:pt>
                <c:pt idx="6874">
                  <c:v>6876</c:v>
                </c:pt>
                <c:pt idx="6875">
                  <c:v>6877</c:v>
                </c:pt>
                <c:pt idx="6876">
                  <c:v>6878</c:v>
                </c:pt>
                <c:pt idx="6877">
                  <c:v>6879</c:v>
                </c:pt>
                <c:pt idx="6878">
                  <c:v>6880</c:v>
                </c:pt>
                <c:pt idx="6879">
                  <c:v>6881</c:v>
                </c:pt>
                <c:pt idx="6880">
                  <c:v>6882</c:v>
                </c:pt>
                <c:pt idx="6881">
                  <c:v>6883</c:v>
                </c:pt>
                <c:pt idx="6882">
                  <c:v>6884</c:v>
                </c:pt>
                <c:pt idx="6883">
                  <c:v>6885</c:v>
                </c:pt>
                <c:pt idx="6884">
                  <c:v>6886</c:v>
                </c:pt>
                <c:pt idx="6885">
                  <c:v>6887</c:v>
                </c:pt>
                <c:pt idx="6886">
                  <c:v>6888</c:v>
                </c:pt>
                <c:pt idx="6887">
                  <c:v>6889</c:v>
                </c:pt>
                <c:pt idx="6888">
                  <c:v>6890</c:v>
                </c:pt>
                <c:pt idx="6889">
                  <c:v>6891</c:v>
                </c:pt>
                <c:pt idx="6890">
                  <c:v>6892</c:v>
                </c:pt>
                <c:pt idx="6891">
                  <c:v>6893</c:v>
                </c:pt>
                <c:pt idx="6892">
                  <c:v>6894</c:v>
                </c:pt>
                <c:pt idx="6893">
                  <c:v>6895</c:v>
                </c:pt>
                <c:pt idx="6894">
                  <c:v>6896</c:v>
                </c:pt>
                <c:pt idx="6895">
                  <c:v>6897</c:v>
                </c:pt>
                <c:pt idx="6896">
                  <c:v>6898</c:v>
                </c:pt>
                <c:pt idx="6897">
                  <c:v>6899</c:v>
                </c:pt>
                <c:pt idx="6898">
                  <c:v>6900</c:v>
                </c:pt>
                <c:pt idx="6899">
                  <c:v>6901</c:v>
                </c:pt>
                <c:pt idx="6900">
                  <c:v>6902</c:v>
                </c:pt>
                <c:pt idx="6901">
                  <c:v>6903</c:v>
                </c:pt>
                <c:pt idx="6902">
                  <c:v>6904</c:v>
                </c:pt>
                <c:pt idx="6903">
                  <c:v>6905</c:v>
                </c:pt>
                <c:pt idx="6904">
                  <c:v>6906</c:v>
                </c:pt>
                <c:pt idx="6905">
                  <c:v>6907</c:v>
                </c:pt>
                <c:pt idx="6906">
                  <c:v>6908</c:v>
                </c:pt>
                <c:pt idx="6907">
                  <c:v>6909</c:v>
                </c:pt>
                <c:pt idx="6908">
                  <c:v>6910</c:v>
                </c:pt>
                <c:pt idx="6909">
                  <c:v>6911</c:v>
                </c:pt>
                <c:pt idx="6910">
                  <c:v>6912</c:v>
                </c:pt>
                <c:pt idx="6911">
                  <c:v>6913</c:v>
                </c:pt>
                <c:pt idx="6912">
                  <c:v>6914</c:v>
                </c:pt>
                <c:pt idx="6913">
                  <c:v>6915</c:v>
                </c:pt>
                <c:pt idx="6914">
                  <c:v>6916</c:v>
                </c:pt>
                <c:pt idx="6915">
                  <c:v>6917</c:v>
                </c:pt>
                <c:pt idx="6916">
                  <c:v>6918</c:v>
                </c:pt>
                <c:pt idx="6917">
                  <c:v>6919</c:v>
                </c:pt>
                <c:pt idx="6918">
                  <c:v>6920</c:v>
                </c:pt>
                <c:pt idx="6919">
                  <c:v>6921</c:v>
                </c:pt>
                <c:pt idx="6920">
                  <c:v>6922</c:v>
                </c:pt>
                <c:pt idx="6921">
                  <c:v>6923</c:v>
                </c:pt>
                <c:pt idx="6922">
                  <c:v>6924</c:v>
                </c:pt>
                <c:pt idx="6923">
                  <c:v>6925</c:v>
                </c:pt>
                <c:pt idx="6924">
                  <c:v>6926</c:v>
                </c:pt>
                <c:pt idx="6925">
                  <c:v>6927</c:v>
                </c:pt>
                <c:pt idx="6926">
                  <c:v>6928</c:v>
                </c:pt>
                <c:pt idx="6927">
                  <c:v>6929</c:v>
                </c:pt>
                <c:pt idx="6928">
                  <c:v>6930</c:v>
                </c:pt>
                <c:pt idx="6929">
                  <c:v>6931</c:v>
                </c:pt>
                <c:pt idx="6930">
                  <c:v>6932</c:v>
                </c:pt>
                <c:pt idx="6931">
                  <c:v>6933</c:v>
                </c:pt>
                <c:pt idx="6932">
                  <c:v>6934</c:v>
                </c:pt>
                <c:pt idx="6933">
                  <c:v>6935</c:v>
                </c:pt>
                <c:pt idx="6934">
                  <c:v>6936</c:v>
                </c:pt>
                <c:pt idx="6935">
                  <c:v>6937</c:v>
                </c:pt>
                <c:pt idx="6936">
                  <c:v>6938</c:v>
                </c:pt>
                <c:pt idx="6937">
                  <c:v>6939</c:v>
                </c:pt>
                <c:pt idx="6938">
                  <c:v>6940</c:v>
                </c:pt>
                <c:pt idx="6939">
                  <c:v>6941</c:v>
                </c:pt>
                <c:pt idx="6940">
                  <c:v>6942</c:v>
                </c:pt>
                <c:pt idx="6941">
                  <c:v>6943</c:v>
                </c:pt>
                <c:pt idx="6942">
                  <c:v>6944</c:v>
                </c:pt>
                <c:pt idx="6943">
                  <c:v>6945</c:v>
                </c:pt>
                <c:pt idx="6944">
                  <c:v>6946</c:v>
                </c:pt>
                <c:pt idx="6945">
                  <c:v>6947</c:v>
                </c:pt>
                <c:pt idx="6946">
                  <c:v>6948</c:v>
                </c:pt>
                <c:pt idx="6947">
                  <c:v>6949</c:v>
                </c:pt>
                <c:pt idx="6948">
                  <c:v>6950</c:v>
                </c:pt>
                <c:pt idx="6949">
                  <c:v>6951</c:v>
                </c:pt>
                <c:pt idx="6950">
                  <c:v>6952</c:v>
                </c:pt>
                <c:pt idx="6951">
                  <c:v>6953</c:v>
                </c:pt>
                <c:pt idx="6952">
                  <c:v>6954</c:v>
                </c:pt>
                <c:pt idx="6953">
                  <c:v>6955</c:v>
                </c:pt>
                <c:pt idx="6954">
                  <c:v>6956</c:v>
                </c:pt>
                <c:pt idx="6955">
                  <c:v>6957</c:v>
                </c:pt>
                <c:pt idx="6956">
                  <c:v>6958</c:v>
                </c:pt>
                <c:pt idx="6957">
                  <c:v>6959</c:v>
                </c:pt>
                <c:pt idx="6958">
                  <c:v>6960</c:v>
                </c:pt>
                <c:pt idx="6959">
                  <c:v>6961</c:v>
                </c:pt>
                <c:pt idx="6960">
                  <c:v>6962</c:v>
                </c:pt>
                <c:pt idx="6961">
                  <c:v>6963</c:v>
                </c:pt>
                <c:pt idx="6962">
                  <c:v>6964</c:v>
                </c:pt>
                <c:pt idx="6963">
                  <c:v>6965</c:v>
                </c:pt>
                <c:pt idx="6964">
                  <c:v>6966</c:v>
                </c:pt>
                <c:pt idx="6965">
                  <c:v>6967</c:v>
                </c:pt>
                <c:pt idx="6966">
                  <c:v>6968</c:v>
                </c:pt>
                <c:pt idx="6967">
                  <c:v>6969</c:v>
                </c:pt>
                <c:pt idx="6968">
                  <c:v>6970</c:v>
                </c:pt>
                <c:pt idx="6969">
                  <c:v>6971</c:v>
                </c:pt>
                <c:pt idx="6970">
                  <c:v>6972</c:v>
                </c:pt>
                <c:pt idx="6971">
                  <c:v>6973</c:v>
                </c:pt>
                <c:pt idx="6972">
                  <c:v>6974</c:v>
                </c:pt>
                <c:pt idx="6973">
                  <c:v>6975</c:v>
                </c:pt>
                <c:pt idx="6974">
                  <c:v>6976</c:v>
                </c:pt>
                <c:pt idx="6975">
                  <c:v>6977</c:v>
                </c:pt>
                <c:pt idx="6976">
                  <c:v>6978</c:v>
                </c:pt>
                <c:pt idx="6977">
                  <c:v>6979</c:v>
                </c:pt>
                <c:pt idx="6978">
                  <c:v>6980</c:v>
                </c:pt>
                <c:pt idx="6979">
                  <c:v>6981</c:v>
                </c:pt>
                <c:pt idx="6980">
                  <c:v>6982</c:v>
                </c:pt>
                <c:pt idx="6981">
                  <c:v>6983</c:v>
                </c:pt>
                <c:pt idx="6982">
                  <c:v>6984</c:v>
                </c:pt>
                <c:pt idx="6983">
                  <c:v>6985</c:v>
                </c:pt>
                <c:pt idx="6984">
                  <c:v>6986</c:v>
                </c:pt>
                <c:pt idx="6985">
                  <c:v>6987</c:v>
                </c:pt>
                <c:pt idx="6986">
                  <c:v>6988</c:v>
                </c:pt>
                <c:pt idx="6987">
                  <c:v>6989</c:v>
                </c:pt>
                <c:pt idx="6988">
                  <c:v>6990</c:v>
                </c:pt>
                <c:pt idx="6989">
                  <c:v>6991</c:v>
                </c:pt>
                <c:pt idx="6990">
                  <c:v>6992</c:v>
                </c:pt>
                <c:pt idx="6991">
                  <c:v>6993</c:v>
                </c:pt>
                <c:pt idx="6992">
                  <c:v>6994</c:v>
                </c:pt>
                <c:pt idx="6993">
                  <c:v>6995</c:v>
                </c:pt>
                <c:pt idx="6994">
                  <c:v>6996</c:v>
                </c:pt>
                <c:pt idx="6995">
                  <c:v>6997</c:v>
                </c:pt>
                <c:pt idx="6996">
                  <c:v>6998</c:v>
                </c:pt>
                <c:pt idx="6997">
                  <c:v>6999</c:v>
                </c:pt>
                <c:pt idx="6998">
                  <c:v>7000</c:v>
                </c:pt>
                <c:pt idx="6999">
                  <c:v>7001</c:v>
                </c:pt>
                <c:pt idx="7000">
                  <c:v>7002</c:v>
                </c:pt>
                <c:pt idx="7001">
                  <c:v>7003</c:v>
                </c:pt>
                <c:pt idx="7002">
                  <c:v>7004</c:v>
                </c:pt>
                <c:pt idx="7003">
                  <c:v>7005</c:v>
                </c:pt>
                <c:pt idx="7004">
                  <c:v>7006</c:v>
                </c:pt>
                <c:pt idx="7005">
                  <c:v>7007</c:v>
                </c:pt>
                <c:pt idx="7006">
                  <c:v>7008</c:v>
                </c:pt>
                <c:pt idx="7007">
                  <c:v>7009</c:v>
                </c:pt>
                <c:pt idx="7008">
                  <c:v>7010</c:v>
                </c:pt>
                <c:pt idx="7009">
                  <c:v>7011</c:v>
                </c:pt>
                <c:pt idx="7010">
                  <c:v>7012</c:v>
                </c:pt>
                <c:pt idx="7011">
                  <c:v>7013</c:v>
                </c:pt>
                <c:pt idx="7012">
                  <c:v>7014</c:v>
                </c:pt>
                <c:pt idx="7013">
                  <c:v>7015</c:v>
                </c:pt>
                <c:pt idx="7014">
                  <c:v>7016</c:v>
                </c:pt>
                <c:pt idx="7015">
                  <c:v>7017</c:v>
                </c:pt>
                <c:pt idx="7016">
                  <c:v>7018</c:v>
                </c:pt>
                <c:pt idx="7017">
                  <c:v>7019</c:v>
                </c:pt>
                <c:pt idx="7018">
                  <c:v>7020</c:v>
                </c:pt>
                <c:pt idx="7019">
                  <c:v>7021</c:v>
                </c:pt>
                <c:pt idx="7020">
                  <c:v>7022</c:v>
                </c:pt>
                <c:pt idx="7021">
                  <c:v>7023</c:v>
                </c:pt>
                <c:pt idx="7022">
                  <c:v>7024</c:v>
                </c:pt>
                <c:pt idx="7023">
                  <c:v>7025</c:v>
                </c:pt>
                <c:pt idx="7024">
                  <c:v>7026</c:v>
                </c:pt>
                <c:pt idx="7025">
                  <c:v>7027</c:v>
                </c:pt>
                <c:pt idx="7026">
                  <c:v>7028</c:v>
                </c:pt>
                <c:pt idx="7027">
                  <c:v>7029</c:v>
                </c:pt>
                <c:pt idx="7028">
                  <c:v>7030</c:v>
                </c:pt>
                <c:pt idx="7029">
                  <c:v>7031</c:v>
                </c:pt>
                <c:pt idx="7030">
                  <c:v>7032</c:v>
                </c:pt>
                <c:pt idx="7031">
                  <c:v>7033</c:v>
                </c:pt>
                <c:pt idx="7032">
                  <c:v>7034</c:v>
                </c:pt>
                <c:pt idx="7033">
                  <c:v>7035</c:v>
                </c:pt>
                <c:pt idx="7034">
                  <c:v>7036</c:v>
                </c:pt>
                <c:pt idx="7035">
                  <c:v>7037</c:v>
                </c:pt>
                <c:pt idx="7036">
                  <c:v>7038</c:v>
                </c:pt>
                <c:pt idx="7037">
                  <c:v>7039</c:v>
                </c:pt>
                <c:pt idx="7038">
                  <c:v>7040</c:v>
                </c:pt>
                <c:pt idx="7039">
                  <c:v>7041</c:v>
                </c:pt>
                <c:pt idx="7040">
                  <c:v>7042</c:v>
                </c:pt>
                <c:pt idx="7041">
                  <c:v>7043</c:v>
                </c:pt>
                <c:pt idx="7042">
                  <c:v>7044</c:v>
                </c:pt>
                <c:pt idx="7043">
                  <c:v>7045</c:v>
                </c:pt>
                <c:pt idx="7044">
                  <c:v>7046</c:v>
                </c:pt>
                <c:pt idx="7045">
                  <c:v>7047</c:v>
                </c:pt>
                <c:pt idx="7046">
                  <c:v>7048</c:v>
                </c:pt>
                <c:pt idx="7047">
                  <c:v>7049</c:v>
                </c:pt>
                <c:pt idx="7048">
                  <c:v>7050</c:v>
                </c:pt>
                <c:pt idx="7049">
                  <c:v>7051</c:v>
                </c:pt>
                <c:pt idx="7050">
                  <c:v>7052</c:v>
                </c:pt>
                <c:pt idx="7051">
                  <c:v>7053</c:v>
                </c:pt>
                <c:pt idx="7052">
                  <c:v>7054</c:v>
                </c:pt>
                <c:pt idx="7053">
                  <c:v>7055</c:v>
                </c:pt>
                <c:pt idx="7054">
                  <c:v>7056</c:v>
                </c:pt>
                <c:pt idx="7055">
                  <c:v>7057</c:v>
                </c:pt>
                <c:pt idx="7056">
                  <c:v>7058</c:v>
                </c:pt>
                <c:pt idx="7057">
                  <c:v>7059</c:v>
                </c:pt>
                <c:pt idx="7058">
                  <c:v>7060</c:v>
                </c:pt>
                <c:pt idx="7059">
                  <c:v>7061</c:v>
                </c:pt>
                <c:pt idx="7060">
                  <c:v>7062</c:v>
                </c:pt>
                <c:pt idx="7061">
                  <c:v>7063</c:v>
                </c:pt>
                <c:pt idx="7062">
                  <c:v>7064</c:v>
                </c:pt>
                <c:pt idx="7063">
                  <c:v>7065</c:v>
                </c:pt>
                <c:pt idx="7064">
                  <c:v>7066</c:v>
                </c:pt>
                <c:pt idx="7065">
                  <c:v>7067</c:v>
                </c:pt>
                <c:pt idx="7066">
                  <c:v>7068</c:v>
                </c:pt>
                <c:pt idx="7067">
                  <c:v>7069</c:v>
                </c:pt>
                <c:pt idx="7068">
                  <c:v>7070</c:v>
                </c:pt>
                <c:pt idx="7069">
                  <c:v>7071</c:v>
                </c:pt>
                <c:pt idx="7070">
                  <c:v>7072</c:v>
                </c:pt>
                <c:pt idx="7071">
                  <c:v>7073</c:v>
                </c:pt>
                <c:pt idx="7072">
                  <c:v>7074</c:v>
                </c:pt>
                <c:pt idx="7073">
                  <c:v>7075</c:v>
                </c:pt>
                <c:pt idx="7074">
                  <c:v>7076</c:v>
                </c:pt>
                <c:pt idx="7075">
                  <c:v>7077</c:v>
                </c:pt>
                <c:pt idx="7076">
                  <c:v>7078</c:v>
                </c:pt>
                <c:pt idx="7077">
                  <c:v>7079</c:v>
                </c:pt>
                <c:pt idx="7078">
                  <c:v>7080</c:v>
                </c:pt>
                <c:pt idx="7079">
                  <c:v>7081</c:v>
                </c:pt>
                <c:pt idx="7080">
                  <c:v>7082</c:v>
                </c:pt>
                <c:pt idx="7081">
                  <c:v>7083</c:v>
                </c:pt>
                <c:pt idx="7082">
                  <c:v>7084</c:v>
                </c:pt>
                <c:pt idx="7083">
                  <c:v>7085</c:v>
                </c:pt>
                <c:pt idx="7084">
                  <c:v>7086</c:v>
                </c:pt>
                <c:pt idx="7085">
                  <c:v>7087</c:v>
                </c:pt>
                <c:pt idx="7086">
                  <c:v>7088</c:v>
                </c:pt>
                <c:pt idx="7087">
                  <c:v>7089</c:v>
                </c:pt>
                <c:pt idx="7088">
                  <c:v>7090</c:v>
                </c:pt>
                <c:pt idx="7089">
                  <c:v>7091</c:v>
                </c:pt>
                <c:pt idx="7090">
                  <c:v>7092</c:v>
                </c:pt>
                <c:pt idx="7091">
                  <c:v>7093</c:v>
                </c:pt>
                <c:pt idx="7092">
                  <c:v>7094</c:v>
                </c:pt>
                <c:pt idx="7093">
                  <c:v>7095</c:v>
                </c:pt>
                <c:pt idx="7094">
                  <c:v>7096</c:v>
                </c:pt>
                <c:pt idx="7095">
                  <c:v>7097</c:v>
                </c:pt>
                <c:pt idx="7096">
                  <c:v>7098</c:v>
                </c:pt>
                <c:pt idx="7097">
                  <c:v>7099</c:v>
                </c:pt>
                <c:pt idx="7098">
                  <c:v>7100</c:v>
                </c:pt>
                <c:pt idx="7099">
                  <c:v>7101</c:v>
                </c:pt>
                <c:pt idx="7100">
                  <c:v>7102</c:v>
                </c:pt>
                <c:pt idx="7101">
                  <c:v>7103</c:v>
                </c:pt>
                <c:pt idx="7102">
                  <c:v>7104</c:v>
                </c:pt>
                <c:pt idx="7103">
                  <c:v>7105</c:v>
                </c:pt>
                <c:pt idx="7104">
                  <c:v>7106</c:v>
                </c:pt>
                <c:pt idx="7105">
                  <c:v>7107</c:v>
                </c:pt>
                <c:pt idx="7106">
                  <c:v>7108</c:v>
                </c:pt>
                <c:pt idx="7107">
                  <c:v>7109</c:v>
                </c:pt>
                <c:pt idx="7108">
                  <c:v>7110</c:v>
                </c:pt>
                <c:pt idx="7109">
                  <c:v>7111</c:v>
                </c:pt>
                <c:pt idx="7110">
                  <c:v>7112</c:v>
                </c:pt>
                <c:pt idx="7111">
                  <c:v>7113</c:v>
                </c:pt>
                <c:pt idx="7112">
                  <c:v>7114</c:v>
                </c:pt>
                <c:pt idx="7113">
                  <c:v>7115</c:v>
                </c:pt>
                <c:pt idx="7114">
                  <c:v>7116</c:v>
                </c:pt>
                <c:pt idx="7115">
                  <c:v>7117</c:v>
                </c:pt>
                <c:pt idx="7116">
                  <c:v>7118</c:v>
                </c:pt>
                <c:pt idx="7117">
                  <c:v>7119</c:v>
                </c:pt>
                <c:pt idx="7118">
                  <c:v>7120</c:v>
                </c:pt>
                <c:pt idx="7119">
                  <c:v>7121</c:v>
                </c:pt>
                <c:pt idx="7120">
                  <c:v>7122</c:v>
                </c:pt>
                <c:pt idx="7121">
                  <c:v>7123</c:v>
                </c:pt>
                <c:pt idx="7122">
                  <c:v>7124</c:v>
                </c:pt>
                <c:pt idx="7123">
                  <c:v>7125</c:v>
                </c:pt>
                <c:pt idx="7124">
                  <c:v>7126</c:v>
                </c:pt>
                <c:pt idx="7125">
                  <c:v>7127</c:v>
                </c:pt>
                <c:pt idx="7126">
                  <c:v>7128</c:v>
                </c:pt>
                <c:pt idx="7127">
                  <c:v>7129</c:v>
                </c:pt>
                <c:pt idx="7128">
                  <c:v>7130</c:v>
                </c:pt>
                <c:pt idx="7129">
                  <c:v>7131</c:v>
                </c:pt>
                <c:pt idx="7130">
                  <c:v>7132</c:v>
                </c:pt>
                <c:pt idx="7131">
                  <c:v>7133</c:v>
                </c:pt>
                <c:pt idx="7132">
                  <c:v>7134</c:v>
                </c:pt>
                <c:pt idx="7133">
                  <c:v>7135</c:v>
                </c:pt>
                <c:pt idx="7134">
                  <c:v>7136</c:v>
                </c:pt>
                <c:pt idx="7135">
                  <c:v>7137</c:v>
                </c:pt>
                <c:pt idx="7136">
                  <c:v>7138</c:v>
                </c:pt>
                <c:pt idx="7137">
                  <c:v>7139</c:v>
                </c:pt>
                <c:pt idx="7138">
                  <c:v>7140</c:v>
                </c:pt>
                <c:pt idx="7139">
                  <c:v>7141</c:v>
                </c:pt>
                <c:pt idx="7140">
                  <c:v>7142</c:v>
                </c:pt>
                <c:pt idx="7141">
                  <c:v>7143</c:v>
                </c:pt>
                <c:pt idx="7142">
                  <c:v>7144</c:v>
                </c:pt>
                <c:pt idx="7143">
                  <c:v>7145</c:v>
                </c:pt>
                <c:pt idx="7144">
                  <c:v>7146</c:v>
                </c:pt>
                <c:pt idx="7145">
                  <c:v>7147</c:v>
                </c:pt>
                <c:pt idx="7146">
                  <c:v>7148</c:v>
                </c:pt>
                <c:pt idx="7147">
                  <c:v>7149</c:v>
                </c:pt>
                <c:pt idx="7148">
                  <c:v>7150</c:v>
                </c:pt>
                <c:pt idx="7149">
                  <c:v>7151</c:v>
                </c:pt>
                <c:pt idx="7150">
                  <c:v>7152</c:v>
                </c:pt>
                <c:pt idx="7151">
                  <c:v>7153</c:v>
                </c:pt>
                <c:pt idx="7152">
                  <c:v>7154</c:v>
                </c:pt>
                <c:pt idx="7153">
                  <c:v>7155</c:v>
                </c:pt>
                <c:pt idx="7154">
                  <c:v>7156</c:v>
                </c:pt>
                <c:pt idx="7155">
                  <c:v>7157</c:v>
                </c:pt>
                <c:pt idx="7156">
                  <c:v>7158</c:v>
                </c:pt>
                <c:pt idx="7157">
                  <c:v>7159</c:v>
                </c:pt>
                <c:pt idx="7158">
                  <c:v>7160</c:v>
                </c:pt>
                <c:pt idx="7159">
                  <c:v>7161</c:v>
                </c:pt>
                <c:pt idx="7160">
                  <c:v>7162</c:v>
                </c:pt>
                <c:pt idx="7161">
                  <c:v>7163</c:v>
                </c:pt>
                <c:pt idx="7162">
                  <c:v>7164</c:v>
                </c:pt>
                <c:pt idx="7163">
                  <c:v>7165</c:v>
                </c:pt>
                <c:pt idx="7164">
                  <c:v>7166</c:v>
                </c:pt>
                <c:pt idx="7165">
                  <c:v>7167</c:v>
                </c:pt>
                <c:pt idx="7166">
                  <c:v>7168</c:v>
                </c:pt>
                <c:pt idx="7167">
                  <c:v>7169</c:v>
                </c:pt>
                <c:pt idx="7168">
                  <c:v>7170</c:v>
                </c:pt>
                <c:pt idx="7169">
                  <c:v>7171</c:v>
                </c:pt>
                <c:pt idx="7170">
                  <c:v>7172</c:v>
                </c:pt>
                <c:pt idx="7171">
                  <c:v>7173</c:v>
                </c:pt>
                <c:pt idx="7172">
                  <c:v>7174</c:v>
                </c:pt>
                <c:pt idx="7173">
                  <c:v>7175</c:v>
                </c:pt>
                <c:pt idx="7174">
                  <c:v>7176</c:v>
                </c:pt>
                <c:pt idx="7175">
                  <c:v>7177</c:v>
                </c:pt>
                <c:pt idx="7176">
                  <c:v>7178</c:v>
                </c:pt>
                <c:pt idx="7177">
                  <c:v>7179</c:v>
                </c:pt>
                <c:pt idx="7178">
                  <c:v>7180</c:v>
                </c:pt>
                <c:pt idx="7179">
                  <c:v>7181</c:v>
                </c:pt>
                <c:pt idx="7180">
                  <c:v>7182</c:v>
                </c:pt>
                <c:pt idx="7181">
                  <c:v>7183</c:v>
                </c:pt>
                <c:pt idx="7182">
                  <c:v>7184</c:v>
                </c:pt>
                <c:pt idx="7183">
                  <c:v>7185</c:v>
                </c:pt>
                <c:pt idx="7184">
                  <c:v>7186</c:v>
                </c:pt>
                <c:pt idx="7185">
                  <c:v>7187</c:v>
                </c:pt>
                <c:pt idx="7186">
                  <c:v>7188</c:v>
                </c:pt>
                <c:pt idx="7187">
                  <c:v>7189</c:v>
                </c:pt>
                <c:pt idx="7188">
                  <c:v>7190</c:v>
                </c:pt>
                <c:pt idx="7189">
                  <c:v>7191</c:v>
                </c:pt>
                <c:pt idx="7190">
                  <c:v>7192</c:v>
                </c:pt>
                <c:pt idx="7191">
                  <c:v>7193</c:v>
                </c:pt>
                <c:pt idx="7192">
                  <c:v>7194</c:v>
                </c:pt>
                <c:pt idx="7193">
                  <c:v>7195</c:v>
                </c:pt>
                <c:pt idx="7194">
                  <c:v>7196</c:v>
                </c:pt>
                <c:pt idx="7195">
                  <c:v>7197</c:v>
                </c:pt>
                <c:pt idx="7196">
                  <c:v>7198</c:v>
                </c:pt>
                <c:pt idx="7197">
                  <c:v>7199</c:v>
                </c:pt>
                <c:pt idx="7198">
                  <c:v>7200</c:v>
                </c:pt>
                <c:pt idx="7199">
                  <c:v>7201</c:v>
                </c:pt>
                <c:pt idx="7200">
                  <c:v>7202</c:v>
                </c:pt>
                <c:pt idx="7201">
                  <c:v>7203</c:v>
                </c:pt>
                <c:pt idx="7202">
                  <c:v>7204</c:v>
                </c:pt>
                <c:pt idx="7203">
                  <c:v>7205</c:v>
                </c:pt>
                <c:pt idx="7204">
                  <c:v>7206</c:v>
                </c:pt>
                <c:pt idx="7205">
                  <c:v>7207</c:v>
                </c:pt>
                <c:pt idx="7206">
                  <c:v>7208</c:v>
                </c:pt>
                <c:pt idx="7207">
                  <c:v>7209</c:v>
                </c:pt>
                <c:pt idx="7208">
                  <c:v>7210</c:v>
                </c:pt>
                <c:pt idx="7209">
                  <c:v>7211</c:v>
                </c:pt>
                <c:pt idx="7210">
                  <c:v>7212</c:v>
                </c:pt>
                <c:pt idx="7211">
                  <c:v>7213</c:v>
                </c:pt>
                <c:pt idx="7212">
                  <c:v>7214</c:v>
                </c:pt>
                <c:pt idx="7213">
                  <c:v>7215</c:v>
                </c:pt>
                <c:pt idx="7214">
                  <c:v>7216</c:v>
                </c:pt>
                <c:pt idx="7215">
                  <c:v>7217</c:v>
                </c:pt>
                <c:pt idx="7216">
                  <c:v>7218</c:v>
                </c:pt>
                <c:pt idx="7217">
                  <c:v>7219</c:v>
                </c:pt>
                <c:pt idx="7218">
                  <c:v>7220</c:v>
                </c:pt>
                <c:pt idx="7219">
                  <c:v>7221</c:v>
                </c:pt>
                <c:pt idx="7220">
                  <c:v>7222</c:v>
                </c:pt>
                <c:pt idx="7221">
                  <c:v>7223</c:v>
                </c:pt>
                <c:pt idx="7222">
                  <c:v>7224</c:v>
                </c:pt>
                <c:pt idx="7223">
                  <c:v>7225</c:v>
                </c:pt>
                <c:pt idx="7224">
                  <c:v>7226</c:v>
                </c:pt>
                <c:pt idx="7225">
                  <c:v>7227</c:v>
                </c:pt>
                <c:pt idx="7226">
                  <c:v>7228</c:v>
                </c:pt>
                <c:pt idx="7227">
                  <c:v>7229</c:v>
                </c:pt>
                <c:pt idx="7228">
                  <c:v>7230</c:v>
                </c:pt>
                <c:pt idx="7229">
                  <c:v>7231</c:v>
                </c:pt>
                <c:pt idx="7230">
                  <c:v>7232</c:v>
                </c:pt>
                <c:pt idx="7231">
                  <c:v>7233</c:v>
                </c:pt>
                <c:pt idx="7232">
                  <c:v>7234</c:v>
                </c:pt>
                <c:pt idx="7233">
                  <c:v>7235</c:v>
                </c:pt>
                <c:pt idx="7234">
                  <c:v>7236</c:v>
                </c:pt>
                <c:pt idx="7235">
                  <c:v>7237</c:v>
                </c:pt>
                <c:pt idx="7236">
                  <c:v>7238</c:v>
                </c:pt>
                <c:pt idx="7237">
                  <c:v>7239</c:v>
                </c:pt>
                <c:pt idx="7238">
                  <c:v>7240</c:v>
                </c:pt>
                <c:pt idx="7239">
                  <c:v>7241</c:v>
                </c:pt>
                <c:pt idx="7240">
                  <c:v>7242</c:v>
                </c:pt>
                <c:pt idx="7241">
                  <c:v>7243</c:v>
                </c:pt>
                <c:pt idx="7242">
                  <c:v>7244</c:v>
                </c:pt>
                <c:pt idx="7243">
                  <c:v>7245</c:v>
                </c:pt>
                <c:pt idx="7244">
                  <c:v>7246</c:v>
                </c:pt>
                <c:pt idx="7245">
                  <c:v>7247</c:v>
                </c:pt>
                <c:pt idx="7246">
                  <c:v>7248</c:v>
                </c:pt>
                <c:pt idx="7247">
                  <c:v>7249</c:v>
                </c:pt>
                <c:pt idx="7248">
                  <c:v>7250</c:v>
                </c:pt>
                <c:pt idx="7249">
                  <c:v>7251</c:v>
                </c:pt>
                <c:pt idx="7250">
                  <c:v>7252</c:v>
                </c:pt>
                <c:pt idx="7251">
                  <c:v>7253</c:v>
                </c:pt>
                <c:pt idx="7252">
                  <c:v>7254</c:v>
                </c:pt>
                <c:pt idx="7253">
                  <c:v>7255</c:v>
                </c:pt>
                <c:pt idx="7254">
                  <c:v>7256</c:v>
                </c:pt>
                <c:pt idx="7255">
                  <c:v>7257</c:v>
                </c:pt>
                <c:pt idx="7256">
                  <c:v>7258</c:v>
                </c:pt>
                <c:pt idx="7257">
                  <c:v>7259</c:v>
                </c:pt>
                <c:pt idx="7258">
                  <c:v>7260</c:v>
                </c:pt>
                <c:pt idx="7259">
                  <c:v>7261</c:v>
                </c:pt>
                <c:pt idx="7260">
                  <c:v>7262</c:v>
                </c:pt>
                <c:pt idx="7261">
                  <c:v>7263</c:v>
                </c:pt>
                <c:pt idx="7262">
                  <c:v>7264</c:v>
                </c:pt>
                <c:pt idx="7263">
                  <c:v>7265</c:v>
                </c:pt>
                <c:pt idx="7264">
                  <c:v>7266</c:v>
                </c:pt>
                <c:pt idx="7265">
                  <c:v>7267</c:v>
                </c:pt>
                <c:pt idx="7266">
                  <c:v>7268</c:v>
                </c:pt>
                <c:pt idx="7267">
                  <c:v>7269</c:v>
                </c:pt>
                <c:pt idx="7268">
                  <c:v>7270</c:v>
                </c:pt>
                <c:pt idx="7269">
                  <c:v>7271</c:v>
                </c:pt>
                <c:pt idx="7270">
                  <c:v>7272</c:v>
                </c:pt>
                <c:pt idx="7271">
                  <c:v>7273</c:v>
                </c:pt>
                <c:pt idx="7272">
                  <c:v>7274</c:v>
                </c:pt>
                <c:pt idx="7273">
                  <c:v>7275</c:v>
                </c:pt>
                <c:pt idx="7274">
                  <c:v>7276</c:v>
                </c:pt>
                <c:pt idx="7275">
                  <c:v>7277</c:v>
                </c:pt>
                <c:pt idx="7276">
                  <c:v>7278</c:v>
                </c:pt>
                <c:pt idx="7277">
                  <c:v>7279</c:v>
                </c:pt>
                <c:pt idx="7278">
                  <c:v>7280</c:v>
                </c:pt>
                <c:pt idx="7279">
                  <c:v>7281</c:v>
                </c:pt>
                <c:pt idx="7280">
                  <c:v>7282</c:v>
                </c:pt>
                <c:pt idx="7281">
                  <c:v>7283</c:v>
                </c:pt>
                <c:pt idx="7282">
                  <c:v>7284</c:v>
                </c:pt>
                <c:pt idx="7283">
                  <c:v>7285</c:v>
                </c:pt>
                <c:pt idx="7284">
                  <c:v>7286</c:v>
                </c:pt>
                <c:pt idx="7285">
                  <c:v>7287</c:v>
                </c:pt>
                <c:pt idx="7286">
                  <c:v>7288</c:v>
                </c:pt>
                <c:pt idx="7287">
                  <c:v>7289</c:v>
                </c:pt>
                <c:pt idx="7288">
                  <c:v>7290</c:v>
                </c:pt>
                <c:pt idx="7289">
                  <c:v>7291</c:v>
                </c:pt>
                <c:pt idx="7290">
                  <c:v>7292</c:v>
                </c:pt>
                <c:pt idx="7291">
                  <c:v>7293</c:v>
                </c:pt>
                <c:pt idx="7292">
                  <c:v>7294</c:v>
                </c:pt>
                <c:pt idx="7293">
                  <c:v>7295</c:v>
                </c:pt>
                <c:pt idx="7294">
                  <c:v>7296</c:v>
                </c:pt>
                <c:pt idx="7295">
                  <c:v>7297</c:v>
                </c:pt>
                <c:pt idx="7296">
                  <c:v>7298</c:v>
                </c:pt>
                <c:pt idx="7297">
                  <c:v>7299</c:v>
                </c:pt>
                <c:pt idx="7298">
                  <c:v>7300</c:v>
                </c:pt>
                <c:pt idx="7299">
                  <c:v>7301</c:v>
                </c:pt>
                <c:pt idx="7300">
                  <c:v>7302</c:v>
                </c:pt>
                <c:pt idx="7301">
                  <c:v>7303</c:v>
                </c:pt>
                <c:pt idx="7302">
                  <c:v>7304</c:v>
                </c:pt>
                <c:pt idx="7303">
                  <c:v>7305</c:v>
                </c:pt>
                <c:pt idx="7304">
                  <c:v>7306</c:v>
                </c:pt>
                <c:pt idx="7305">
                  <c:v>7307</c:v>
                </c:pt>
                <c:pt idx="7306">
                  <c:v>7308</c:v>
                </c:pt>
                <c:pt idx="7307">
                  <c:v>7309</c:v>
                </c:pt>
                <c:pt idx="7308">
                  <c:v>7310</c:v>
                </c:pt>
                <c:pt idx="7309">
                  <c:v>7311</c:v>
                </c:pt>
                <c:pt idx="7310">
                  <c:v>7312</c:v>
                </c:pt>
                <c:pt idx="7311">
                  <c:v>7313</c:v>
                </c:pt>
              </c:numCache>
            </c:numRef>
          </c:xVal>
          <c:yVal>
            <c:numRef>
              <c:f>комната!$C$1:$C$7314</c:f>
              <c:numCache>
                <c:formatCode>General</c:formatCode>
                <c:ptCount val="7314"/>
                <c:pt idx="0">
                  <c:v>295.82505069999996</c:v>
                </c:pt>
                <c:pt idx="1">
                  <c:v>295.80931319999996</c:v>
                </c:pt>
                <c:pt idx="2">
                  <c:v>295.8157276</c:v>
                </c:pt>
                <c:pt idx="3">
                  <c:v>295.8248256</c:v>
                </c:pt>
                <c:pt idx="4">
                  <c:v>295.8225559</c:v>
                </c:pt>
                <c:pt idx="5">
                  <c:v>295.7919162</c:v>
                </c:pt>
                <c:pt idx="6">
                  <c:v>295.79086150000001</c:v>
                </c:pt>
                <c:pt idx="7">
                  <c:v>295.80310469999995</c:v>
                </c:pt>
                <c:pt idx="8">
                  <c:v>295.80752789999997</c:v>
                </c:pt>
                <c:pt idx="9">
                  <c:v>295.79895619999996</c:v>
                </c:pt>
                <c:pt idx="10">
                  <c:v>295.8017868</c:v>
                </c:pt>
                <c:pt idx="11">
                  <c:v>295.80301889999998</c:v>
                </c:pt>
                <c:pt idx="12">
                  <c:v>295.7972072</c:v>
                </c:pt>
                <c:pt idx="13">
                  <c:v>295.80430059999998</c:v>
                </c:pt>
                <c:pt idx="14">
                  <c:v>295.80114399999997</c:v>
                </c:pt>
                <c:pt idx="15">
                  <c:v>295.79941969999999</c:v>
                </c:pt>
                <c:pt idx="16">
                  <c:v>295.78574789999999</c:v>
                </c:pt>
                <c:pt idx="17">
                  <c:v>295.79657019999996</c:v>
                </c:pt>
                <c:pt idx="18">
                  <c:v>295.8177589</c:v>
                </c:pt>
                <c:pt idx="19">
                  <c:v>295.80591809999999</c:v>
                </c:pt>
                <c:pt idx="20">
                  <c:v>295.80088839999996</c:v>
                </c:pt>
                <c:pt idx="21">
                  <c:v>295.80696709999995</c:v>
                </c:pt>
                <c:pt idx="22">
                  <c:v>295.80188979999997</c:v>
                </c:pt>
                <c:pt idx="23">
                  <c:v>295.79623829999997</c:v>
                </c:pt>
                <c:pt idx="24">
                  <c:v>295.7971958</c:v>
                </c:pt>
                <c:pt idx="25">
                  <c:v>295.79627829999998</c:v>
                </c:pt>
                <c:pt idx="26">
                  <c:v>295.7856754</c:v>
                </c:pt>
                <c:pt idx="27">
                  <c:v>295.79332959999999</c:v>
                </c:pt>
                <c:pt idx="28">
                  <c:v>295.80583029999997</c:v>
                </c:pt>
                <c:pt idx="29">
                  <c:v>295.8068012</c:v>
                </c:pt>
                <c:pt idx="30">
                  <c:v>295.80951529999999</c:v>
                </c:pt>
                <c:pt idx="31">
                  <c:v>295.8038143</c:v>
                </c:pt>
                <c:pt idx="32">
                  <c:v>295.81583439999997</c:v>
                </c:pt>
                <c:pt idx="33">
                  <c:v>295.80673819999998</c:v>
                </c:pt>
                <c:pt idx="34">
                  <c:v>295.81183469999996</c:v>
                </c:pt>
                <c:pt idx="35">
                  <c:v>295.80479849999995</c:v>
                </c:pt>
                <c:pt idx="36">
                  <c:v>295.80664099999996</c:v>
                </c:pt>
                <c:pt idx="37">
                  <c:v>295.79534179999996</c:v>
                </c:pt>
                <c:pt idx="38">
                  <c:v>295.79194669999998</c:v>
                </c:pt>
                <c:pt idx="39">
                  <c:v>295.77609669999998</c:v>
                </c:pt>
                <c:pt idx="40">
                  <c:v>295.769318</c:v>
                </c:pt>
                <c:pt idx="41">
                  <c:v>295.76456289999999</c:v>
                </c:pt>
                <c:pt idx="42">
                  <c:v>295.75738749999999</c:v>
                </c:pt>
                <c:pt idx="43">
                  <c:v>295.76499589999997</c:v>
                </c:pt>
                <c:pt idx="44">
                  <c:v>295.76493109999996</c:v>
                </c:pt>
                <c:pt idx="45">
                  <c:v>295.76033819999998</c:v>
                </c:pt>
                <c:pt idx="46">
                  <c:v>295.7617515</c:v>
                </c:pt>
                <c:pt idx="47">
                  <c:v>295.76218069999999</c:v>
                </c:pt>
                <c:pt idx="48">
                  <c:v>295.75964199999999</c:v>
                </c:pt>
                <c:pt idx="49">
                  <c:v>295.7691749</c:v>
                </c:pt>
                <c:pt idx="50">
                  <c:v>295.74983249999997</c:v>
                </c:pt>
                <c:pt idx="51">
                  <c:v>295.74774199999996</c:v>
                </c:pt>
                <c:pt idx="52">
                  <c:v>295.75069839999998</c:v>
                </c:pt>
                <c:pt idx="53">
                  <c:v>295.7416576</c:v>
                </c:pt>
                <c:pt idx="54">
                  <c:v>295.73742519999996</c:v>
                </c:pt>
                <c:pt idx="55">
                  <c:v>295.73589549999997</c:v>
                </c:pt>
                <c:pt idx="56">
                  <c:v>295.72760039999997</c:v>
                </c:pt>
                <c:pt idx="57">
                  <c:v>295.71460569999999</c:v>
                </c:pt>
                <c:pt idx="58">
                  <c:v>295.70403699999997</c:v>
                </c:pt>
                <c:pt idx="59">
                  <c:v>295.68545759999995</c:v>
                </c:pt>
                <c:pt idx="60">
                  <c:v>295.67067559999998</c:v>
                </c:pt>
                <c:pt idx="61">
                  <c:v>295.68837199999996</c:v>
                </c:pt>
                <c:pt idx="62">
                  <c:v>295.7126068</c:v>
                </c:pt>
                <c:pt idx="63">
                  <c:v>295.70484579999999</c:v>
                </c:pt>
                <c:pt idx="64">
                  <c:v>295.71323049999995</c:v>
                </c:pt>
                <c:pt idx="65">
                  <c:v>295.68322599999999</c:v>
                </c:pt>
                <c:pt idx="66">
                  <c:v>295.67246660000001</c:v>
                </c:pt>
                <c:pt idx="67">
                  <c:v>295.6744827</c:v>
                </c:pt>
                <c:pt idx="68">
                  <c:v>295.67335729999996</c:v>
                </c:pt>
                <c:pt idx="69">
                  <c:v>295.67652349999997</c:v>
                </c:pt>
                <c:pt idx="70">
                  <c:v>295.68008069999996</c:v>
                </c:pt>
                <c:pt idx="71">
                  <c:v>295.67742189999996</c:v>
                </c:pt>
                <c:pt idx="72">
                  <c:v>295.68268430000001</c:v>
                </c:pt>
                <c:pt idx="73">
                  <c:v>295.6844734</c:v>
                </c:pt>
                <c:pt idx="74">
                  <c:v>295.68473659999995</c:v>
                </c:pt>
                <c:pt idx="75">
                  <c:v>295.68487959999999</c:v>
                </c:pt>
                <c:pt idx="76">
                  <c:v>295.70257979999997</c:v>
                </c:pt>
                <c:pt idx="77">
                  <c:v>295.7483924</c:v>
                </c:pt>
                <c:pt idx="78">
                  <c:v>295.73444209999997</c:v>
                </c:pt>
                <c:pt idx="79">
                  <c:v>295.73373829999997</c:v>
                </c:pt>
                <c:pt idx="80">
                  <c:v>295.72162849999995</c:v>
                </c:pt>
                <c:pt idx="81">
                  <c:v>295.7226642</c:v>
                </c:pt>
                <c:pt idx="82">
                  <c:v>295.71192009999999</c:v>
                </c:pt>
                <c:pt idx="83">
                  <c:v>295.7204898</c:v>
                </c:pt>
                <c:pt idx="84">
                  <c:v>295.7372249</c:v>
                </c:pt>
                <c:pt idx="85">
                  <c:v>295.72958219999998</c:v>
                </c:pt>
                <c:pt idx="86">
                  <c:v>295.73343499999999</c:v>
                </c:pt>
                <c:pt idx="87">
                  <c:v>295.73057209999996</c:v>
                </c:pt>
                <c:pt idx="88">
                  <c:v>295.736853</c:v>
                </c:pt>
                <c:pt idx="89">
                  <c:v>295.73504099999997</c:v>
                </c:pt>
                <c:pt idx="90">
                  <c:v>295.73917039999998</c:v>
                </c:pt>
                <c:pt idx="91">
                  <c:v>295.74940709999998</c:v>
                </c:pt>
                <c:pt idx="92">
                  <c:v>295.74248349999999</c:v>
                </c:pt>
                <c:pt idx="93">
                  <c:v>295.7415355</c:v>
                </c:pt>
                <c:pt idx="94">
                  <c:v>295.74827799999997</c:v>
                </c:pt>
                <c:pt idx="95">
                  <c:v>295.75651959999999</c:v>
                </c:pt>
                <c:pt idx="96">
                  <c:v>295.75776709999997</c:v>
                </c:pt>
                <c:pt idx="97">
                  <c:v>295.76191939999995</c:v>
                </c:pt>
                <c:pt idx="98">
                  <c:v>295.77010189999999</c:v>
                </c:pt>
                <c:pt idx="99">
                  <c:v>295.77286559999999</c:v>
                </c:pt>
                <c:pt idx="100">
                  <c:v>295.82478939999999</c:v>
                </c:pt>
                <c:pt idx="101">
                  <c:v>295.83222419999998</c:v>
                </c:pt>
                <c:pt idx="102">
                  <c:v>295.82571439999998</c:v>
                </c:pt>
                <c:pt idx="103">
                  <c:v>295.80866469999995</c:v>
                </c:pt>
                <c:pt idx="104">
                  <c:v>295.81413299999997</c:v>
                </c:pt>
                <c:pt idx="105">
                  <c:v>295.81091909999998</c:v>
                </c:pt>
                <c:pt idx="106">
                  <c:v>295.82672529999996</c:v>
                </c:pt>
                <c:pt idx="107">
                  <c:v>295.82532149999997</c:v>
                </c:pt>
                <c:pt idx="108">
                  <c:v>295.80625190000001</c:v>
                </c:pt>
                <c:pt idx="109">
                  <c:v>295.78784209999998</c:v>
                </c:pt>
                <c:pt idx="110">
                  <c:v>295.78593289999998</c:v>
                </c:pt>
                <c:pt idx="111">
                  <c:v>295.78756369999996</c:v>
                </c:pt>
                <c:pt idx="112">
                  <c:v>295.7908195</c:v>
                </c:pt>
                <c:pt idx="113">
                  <c:v>295.78701049999995</c:v>
                </c:pt>
                <c:pt idx="114">
                  <c:v>295.78054079999998</c:v>
                </c:pt>
                <c:pt idx="115">
                  <c:v>295.77251089999999</c:v>
                </c:pt>
                <c:pt idx="116">
                  <c:v>295.78379469999999</c:v>
                </c:pt>
                <c:pt idx="117">
                  <c:v>295.79340589999998</c:v>
                </c:pt>
                <c:pt idx="118">
                  <c:v>295.80371129999997</c:v>
                </c:pt>
                <c:pt idx="119">
                  <c:v>295.8043045</c:v>
                </c:pt>
                <c:pt idx="120">
                  <c:v>295.81191669999998</c:v>
                </c:pt>
                <c:pt idx="121">
                  <c:v>295.82805859999996</c:v>
                </c:pt>
                <c:pt idx="122">
                  <c:v>295.8375782</c:v>
                </c:pt>
                <c:pt idx="123">
                  <c:v>295.84747729999998</c:v>
                </c:pt>
                <c:pt idx="124">
                  <c:v>295.8537048</c:v>
                </c:pt>
                <c:pt idx="125">
                  <c:v>295.87643079999998</c:v>
                </c:pt>
                <c:pt idx="126">
                  <c:v>295.87972289999999</c:v>
                </c:pt>
                <c:pt idx="127">
                  <c:v>295.88141469999999</c:v>
                </c:pt>
                <c:pt idx="128">
                  <c:v>295.87813029999995</c:v>
                </c:pt>
                <c:pt idx="129">
                  <c:v>295.89279779999998</c:v>
                </c:pt>
                <c:pt idx="130">
                  <c:v>295.90870509999996</c:v>
                </c:pt>
                <c:pt idx="131">
                  <c:v>295.91173399999997</c:v>
                </c:pt>
                <c:pt idx="132">
                  <c:v>295.92697179999999</c:v>
                </c:pt>
                <c:pt idx="133">
                  <c:v>295.9326519</c:v>
                </c:pt>
                <c:pt idx="134">
                  <c:v>295.93713409999998</c:v>
                </c:pt>
                <c:pt idx="135">
                  <c:v>295.96256099999999</c:v>
                </c:pt>
                <c:pt idx="136">
                  <c:v>295.96640049999996</c:v>
                </c:pt>
                <c:pt idx="137">
                  <c:v>295.9762672</c:v>
                </c:pt>
                <c:pt idx="138">
                  <c:v>295.97564349999999</c:v>
                </c:pt>
                <c:pt idx="139">
                  <c:v>295.96537619999998</c:v>
                </c:pt>
                <c:pt idx="140">
                  <c:v>295.96287949999999</c:v>
                </c:pt>
                <c:pt idx="141">
                  <c:v>295.9706233</c:v>
                </c:pt>
                <c:pt idx="142">
                  <c:v>295.96634139999998</c:v>
                </c:pt>
                <c:pt idx="143">
                  <c:v>295.96534379999997</c:v>
                </c:pt>
                <c:pt idx="144">
                  <c:v>295.95925749999998</c:v>
                </c:pt>
                <c:pt idx="145">
                  <c:v>295.96199639999998</c:v>
                </c:pt>
                <c:pt idx="146">
                  <c:v>295.96925579999998</c:v>
                </c:pt>
                <c:pt idx="147">
                  <c:v>295.98406059999996</c:v>
                </c:pt>
                <c:pt idx="148">
                  <c:v>295.97246389999998</c:v>
                </c:pt>
                <c:pt idx="149">
                  <c:v>295.97347859999996</c:v>
                </c:pt>
                <c:pt idx="150">
                  <c:v>295.971495</c:v>
                </c:pt>
                <c:pt idx="151">
                  <c:v>295.976292</c:v>
                </c:pt>
                <c:pt idx="152">
                  <c:v>295.9717258</c:v>
                </c:pt>
                <c:pt idx="153">
                  <c:v>295.9739879</c:v>
                </c:pt>
                <c:pt idx="154">
                  <c:v>295.98513059999999</c:v>
                </c:pt>
                <c:pt idx="155">
                  <c:v>295.98378979999995</c:v>
                </c:pt>
                <c:pt idx="156">
                  <c:v>295.99566679999998</c:v>
                </c:pt>
                <c:pt idx="157">
                  <c:v>295.98014289999998</c:v>
                </c:pt>
                <c:pt idx="158">
                  <c:v>295.95664059999996</c:v>
                </c:pt>
                <c:pt idx="159">
                  <c:v>295.91638219999999</c:v>
                </c:pt>
                <c:pt idx="160">
                  <c:v>295.90467489999997</c:v>
                </c:pt>
                <c:pt idx="161">
                  <c:v>295.91286499999995</c:v>
                </c:pt>
                <c:pt idx="162">
                  <c:v>295.89018279999999</c:v>
                </c:pt>
                <c:pt idx="163">
                  <c:v>295.91071159999996</c:v>
                </c:pt>
                <c:pt idx="164">
                  <c:v>295.9183658</c:v>
                </c:pt>
                <c:pt idx="165">
                  <c:v>295.92590559999996</c:v>
                </c:pt>
                <c:pt idx="166">
                  <c:v>295.92703280000001</c:v>
                </c:pt>
                <c:pt idx="167">
                  <c:v>295.9280857</c:v>
                </c:pt>
                <c:pt idx="168">
                  <c:v>295.92227779999996</c:v>
                </c:pt>
                <c:pt idx="169">
                  <c:v>295.94510489999999</c:v>
                </c:pt>
                <c:pt idx="170">
                  <c:v>295.93015129999998</c:v>
                </c:pt>
                <c:pt idx="171">
                  <c:v>295.92645109999995</c:v>
                </c:pt>
                <c:pt idx="172">
                  <c:v>295.91534079999997</c:v>
                </c:pt>
                <c:pt idx="173">
                  <c:v>295.9111446</c:v>
                </c:pt>
                <c:pt idx="174">
                  <c:v>295.90948329999998</c:v>
                </c:pt>
                <c:pt idx="175">
                  <c:v>295.90713919999996</c:v>
                </c:pt>
                <c:pt idx="176">
                  <c:v>295.89556349999998</c:v>
                </c:pt>
                <c:pt idx="177">
                  <c:v>295.88245039999998</c:v>
                </c:pt>
                <c:pt idx="178">
                  <c:v>295.87994989999999</c:v>
                </c:pt>
                <c:pt idx="179">
                  <c:v>295.85903009999998</c:v>
                </c:pt>
                <c:pt idx="180">
                  <c:v>295.85531269999996</c:v>
                </c:pt>
                <c:pt idx="181">
                  <c:v>295.84937509999997</c:v>
                </c:pt>
                <c:pt idx="182">
                  <c:v>295.84659799999997</c:v>
                </c:pt>
                <c:pt idx="183">
                  <c:v>295.8404716</c:v>
                </c:pt>
                <c:pt idx="184">
                  <c:v>295.8323863</c:v>
                </c:pt>
                <c:pt idx="185">
                  <c:v>295.8396133</c:v>
                </c:pt>
                <c:pt idx="186">
                  <c:v>295.84231789999995</c:v>
                </c:pt>
                <c:pt idx="187">
                  <c:v>295.83743699999997</c:v>
                </c:pt>
                <c:pt idx="188">
                  <c:v>295.83153569999996</c:v>
                </c:pt>
                <c:pt idx="189">
                  <c:v>295.86673959999996</c:v>
                </c:pt>
                <c:pt idx="190">
                  <c:v>295.86575539999995</c:v>
                </c:pt>
                <c:pt idx="191">
                  <c:v>295.86487039999997</c:v>
                </c:pt>
                <c:pt idx="192">
                  <c:v>295.86487039999997</c:v>
                </c:pt>
                <c:pt idx="193">
                  <c:v>295.8631977</c:v>
                </c:pt>
                <c:pt idx="194">
                  <c:v>295.86436299999997</c:v>
                </c:pt>
                <c:pt idx="195">
                  <c:v>295.86511259999997</c:v>
                </c:pt>
                <c:pt idx="196">
                  <c:v>295.86094509999998</c:v>
                </c:pt>
                <c:pt idx="197">
                  <c:v>295.86971889999995</c:v>
                </c:pt>
                <c:pt idx="198">
                  <c:v>295.8695682</c:v>
                </c:pt>
                <c:pt idx="199">
                  <c:v>295.8750556</c:v>
                </c:pt>
                <c:pt idx="200">
                  <c:v>295.88795119999997</c:v>
                </c:pt>
                <c:pt idx="201">
                  <c:v>295.90746719999999</c:v>
                </c:pt>
                <c:pt idx="202">
                  <c:v>295.91731869999995</c:v>
                </c:pt>
                <c:pt idx="203">
                  <c:v>295.9201759</c:v>
                </c:pt>
                <c:pt idx="204">
                  <c:v>295.9105381</c:v>
                </c:pt>
                <c:pt idx="205">
                  <c:v>295.92565569999999</c:v>
                </c:pt>
                <c:pt idx="206">
                  <c:v>295.9224456</c:v>
                </c:pt>
                <c:pt idx="207">
                  <c:v>295.91694479999995</c:v>
                </c:pt>
                <c:pt idx="208">
                  <c:v>295.91790609999998</c:v>
                </c:pt>
                <c:pt idx="209">
                  <c:v>295.9135326</c:v>
                </c:pt>
                <c:pt idx="210">
                  <c:v>295.9216007</c:v>
                </c:pt>
                <c:pt idx="211">
                  <c:v>295.9244693</c:v>
                </c:pt>
                <c:pt idx="212">
                  <c:v>295.93116599999996</c:v>
                </c:pt>
                <c:pt idx="213">
                  <c:v>295.94536049999999</c:v>
                </c:pt>
                <c:pt idx="214">
                  <c:v>295.9443344</c:v>
                </c:pt>
                <c:pt idx="215">
                  <c:v>295.9823078</c:v>
                </c:pt>
                <c:pt idx="216">
                  <c:v>295.9860309</c:v>
                </c:pt>
                <c:pt idx="217">
                  <c:v>295.99437169999999</c:v>
                </c:pt>
                <c:pt idx="218">
                  <c:v>295.99596819999999</c:v>
                </c:pt>
                <c:pt idx="219">
                  <c:v>295.9976676</c:v>
                </c:pt>
                <c:pt idx="220">
                  <c:v>296.00000219999998</c:v>
                </c:pt>
                <c:pt idx="221">
                  <c:v>296.03594809999998</c:v>
                </c:pt>
                <c:pt idx="222">
                  <c:v>296.0446743</c:v>
                </c:pt>
                <c:pt idx="223">
                  <c:v>296.03987539999997</c:v>
                </c:pt>
                <c:pt idx="224">
                  <c:v>296.03931459999995</c:v>
                </c:pt>
                <c:pt idx="225">
                  <c:v>296.05289109999995</c:v>
                </c:pt>
                <c:pt idx="226">
                  <c:v>296.0513881</c:v>
                </c:pt>
                <c:pt idx="227">
                  <c:v>296.07855639999997</c:v>
                </c:pt>
                <c:pt idx="228">
                  <c:v>296.0890182</c:v>
                </c:pt>
                <c:pt idx="229">
                  <c:v>296.09336889999997</c:v>
                </c:pt>
                <c:pt idx="230">
                  <c:v>296.1014007</c:v>
                </c:pt>
                <c:pt idx="231">
                  <c:v>296.09387999999996</c:v>
                </c:pt>
                <c:pt idx="232">
                  <c:v>296.09891159999995</c:v>
                </c:pt>
                <c:pt idx="233">
                  <c:v>296.09920729999999</c:v>
                </c:pt>
                <c:pt idx="234">
                  <c:v>296.08327899999995</c:v>
                </c:pt>
                <c:pt idx="235">
                  <c:v>296.0954936</c:v>
                </c:pt>
                <c:pt idx="236">
                  <c:v>296.08748279999998</c:v>
                </c:pt>
                <c:pt idx="237">
                  <c:v>296.07879859999997</c:v>
                </c:pt>
                <c:pt idx="238">
                  <c:v>296.08644139999996</c:v>
                </c:pt>
                <c:pt idx="239">
                  <c:v>296.07297359999995</c:v>
                </c:pt>
                <c:pt idx="240">
                  <c:v>296.0489963</c:v>
                </c:pt>
                <c:pt idx="241">
                  <c:v>296.05818969999996</c:v>
                </c:pt>
                <c:pt idx="242">
                  <c:v>296.0381969</c:v>
                </c:pt>
                <c:pt idx="243">
                  <c:v>296.05886299999997</c:v>
                </c:pt>
                <c:pt idx="244">
                  <c:v>296.06541289999996</c:v>
                </c:pt>
                <c:pt idx="245">
                  <c:v>296.06039269999997</c:v>
                </c:pt>
                <c:pt idx="246">
                  <c:v>296.0571903</c:v>
                </c:pt>
                <c:pt idx="247">
                  <c:v>296.04568899999998</c:v>
                </c:pt>
                <c:pt idx="248">
                  <c:v>296.04545819999998</c:v>
                </c:pt>
                <c:pt idx="249">
                  <c:v>296.0402454</c:v>
                </c:pt>
                <c:pt idx="250">
                  <c:v>296.02817569999996</c:v>
                </c:pt>
                <c:pt idx="251">
                  <c:v>296.02841219999999</c:v>
                </c:pt>
                <c:pt idx="252">
                  <c:v>296.01815829999998</c:v>
                </c:pt>
                <c:pt idx="253">
                  <c:v>296.06051099999996</c:v>
                </c:pt>
                <c:pt idx="254">
                  <c:v>296.13225969999996</c:v>
                </c:pt>
                <c:pt idx="255">
                  <c:v>296.18731529999997</c:v>
                </c:pt>
                <c:pt idx="256">
                  <c:v>296.18598399999996</c:v>
                </c:pt>
                <c:pt idx="257">
                  <c:v>296.14006079999996</c:v>
                </c:pt>
                <c:pt idx="258">
                  <c:v>296.13067849999999</c:v>
                </c:pt>
                <c:pt idx="259">
                  <c:v>296.13811909999998</c:v>
                </c:pt>
                <c:pt idx="260">
                  <c:v>296.13162459999995</c:v>
                </c:pt>
                <c:pt idx="261">
                  <c:v>296.11853629999996</c:v>
                </c:pt>
                <c:pt idx="262">
                  <c:v>296.12659109999998</c:v>
                </c:pt>
                <c:pt idx="263">
                  <c:v>296.13725499999998</c:v>
                </c:pt>
                <c:pt idx="264">
                  <c:v>296.1633056</c:v>
                </c:pt>
                <c:pt idx="265">
                  <c:v>296.1761631</c:v>
                </c:pt>
                <c:pt idx="266">
                  <c:v>296.1958621</c:v>
                </c:pt>
                <c:pt idx="267">
                  <c:v>296.21140699999995</c:v>
                </c:pt>
                <c:pt idx="268">
                  <c:v>296.16465029999995</c:v>
                </c:pt>
                <c:pt idx="269">
                  <c:v>296.15227539999995</c:v>
                </c:pt>
                <c:pt idx="270">
                  <c:v>296.14427409999996</c:v>
                </c:pt>
                <c:pt idx="271">
                  <c:v>296.13704709999996</c:v>
                </c:pt>
                <c:pt idx="272">
                  <c:v>296.14281689999996</c:v>
                </c:pt>
                <c:pt idx="273">
                  <c:v>296.15231549999999</c:v>
                </c:pt>
                <c:pt idx="274">
                  <c:v>296.14463079999996</c:v>
                </c:pt>
                <c:pt idx="275">
                  <c:v>296.15015059999996</c:v>
                </c:pt>
                <c:pt idx="276">
                  <c:v>296.13562239999999</c:v>
                </c:pt>
                <c:pt idx="277">
                  <c:v>296.13391149999995</c:v>
                </c:pt>
                <c:pt idx="278">
                  <c:v>296.11845239999997</c:v>
                </c:pt>
                <c:pt idx="279">
                  <c:v>296.09034759999997</c:v>
                </c:pt>
                <c:pt idx="280">
                  <c:v>296.05883819999997</c:v>
                </c:pt>
                <c:pt idx="281">
                  <c:v>296.06094579999996</c:v>
                </c:pt>
                <c:pt idx="282">
                  <c:v>296.04805219999997</c:v>
                </c:pt>
                <c:pt idx="283">
                  <c:v>296.0217346</c:v>
                </c:pt>
                <c:pt idx="284">
                  <c:v>296.00794629999996</c:v>
                </c:pt>
                <c:pt idx="285">
                  <c:v>295.98589929999997</c:v>
                </c:pt>
                <c:pt idx="286">
                  <c:v>295.97000729999996</c:v>
                </c:pt>
                <c:pt idx="287">
                  <c:v>295.96004899999997</c:v>
                </c:pt>
                <c:pt idx="288">
                  <c:v>295.99162709999996</c:v>
                </c:pt>
                <c:pt idx="289">
                  <c:v>296.00640139999996</c:v>
                </c:pt>
                <c:pt idx="290">
                  <c:v>296.01718749999998</c:v>
                </c:pt>
                <c:pt idx="291">
                  <c:v>296.02554549999996</c:v>
                </c:pt>
                <c:pt idx="292">
                  <c:v>296.02858959999998</c:v>
                </c:pt>
                <c:pt idx="293">
                  <c:v>296.0893615</c:v>
                </c:pt>
                <c:pt idx="294">
                  <c:v>296.11265599999996</c:v>
                </c:pt>
                <c:pt idx="295">
                  <c:v>296.13039619999995</c:v>
                </c:pt>
                <c:pt idx="296">
                  <c:v>296.08814079999996</c:v>
                </c:pt>
                <c:pt idx="297">
                  <c:v>296.06912459999995</c:v>
                </c:pt>
                <c:pt idx="298">
                  <c:v>296.06647139999995</c:v>
                </c:pt>
                <c:pt idx="299">
                  <c:v>296.05469549999998</c:v>
                </c:pt>
                <c:pt idx="300">
                  <c:v>296.06529459999996</c:v>
                </c:pt>
                <c:pt idx="301">
                  <c:v>296.05758509999998</c:v>
                </c:pt>
                <c:pt idx="302">
                  <c:v>296.05246389999996</c:v>
                </c:pt>
                <c:pt idx="303">
                  <c:v>296.04118189999997</c:v>
                </c:pt>
                <c:pt idx="304">
                  <c:v>296.02310979999999</c:v>
                </c:pt>
                <c:pt idx="305">
                  <c:v>295.99620469999996</c:v>
                </c:pt>
                <c:pt idx="306">
                  <c:v>296.00313599999998</c:v>
                </c:pt>
                <c:pt idx="307">
                  <c:v>295.99693709999997</c:v>
                </c:pt>
                <c:pt idx="308">
                  <c:v>296.01909289999998</c:v>
                </c:pt>
                <c:pt idx="309">
                  <c:v>296.02240209999997</c:v>
                </c:pt>
                <c:pt idx="310">
                  <c:v>296.01604879999996</c:v>
                </c:pt>
                <c:pt idx="311">
                  <c:v>296.00858909999999</c:v>
                </c:pt>
                <c:pt idx="312">
                  <c:v>296.00516729999998</c:v>
                </c:pt>
                <c:pt idx="313">
                  <c:v>296.00153569999998</c:v>
                </c:pt>
                <c:pt idx="314">
                  <c:v>296.0157188</c:v>
                </c:pt>
                <c:pt idx="315">
                  <c:v>296.01466779999998</c:v>
                </c:pt>
                <c:pt idx="316">
                  <c:v>296.0040363</c:v>
                </c:pt>
                <c:pt idx="317">
                  <c:v>295.98533089999995</c:v>
                </c:pt>
                <c:pt idx="318">
                  <c:v>295.98315270000001</c:v>
                </c:pt>
                <c:pt idx="319">
                  <c:v>295.97532689999997</c:v>
                </c:pt>
                <c:pt idx="320">
                  <c:v>295.95048559999998</c:v>
                </c:pt>
                <c:pt idx="321">
                  <c:v>295.94257959999999</c:v>
                </c:pt>
                <c:pt idx="322">
                  <c:v>295.94418939999997</c:v>
                </c:pt>
                <c:pt idx="323">
                  <c:v>295.94098509999998</c:v>
                </c:pt>
                <c:pt idx="324">
                  <c:v>295.94019159999999</c:v>
                </c:pt>
                <c:pt idx="325">
                  <c:v>295.9408363</c:v>
                </c:pt>
                <c:pt idx="326">
                  <c:v>295.95218119999998</c:v>
                </c:pt>
                <c:pt idx="327">
                  <c:v>295.96435199999996</c:v>
                </c:pt>
                <c:pt idx="328">
                  <c:v>295.97435029999997</c:v>
                </c:pt>
                <c:pt idx="329">
                  <c:v>295.97790749999996</c:v>
                </c:pt>
                <c:pt idx="330">
                  <c:v>295.96678579999997</c:v>
                </c:pt>
                <c:pt idx="331">
                  <c:v>295.95832289999998</c:v>
                </c:pt>
                <c:pt idx="332">
                  <c:v>295.98734889999997</c:v>
                </c:pt>
                <c:pt idx="333">
                  <c:v>295.9900859</c:v>
                </c:pt>
                <c:pt idx="334">
                  <c:v>295.97800669999998</c:v>
                </c:pt>
                <c:pt idx="335">
                  <c:v>295.96684489999996</c:v>
                </c:pt>
                <c:pt idx="336">
                  <c:v>295.9607833</c:v>
                </c:pt>
                <c:pt idx="337">
                  <c:v>295.95395120000001</c:v>
                </c:pt>
                <c:pt idx="338">
                  <c:v>295.9583667</c:v>
                </c:pt>
                <c:pt idx="339">
                  <c:v>295.98135789999998</c:v>
                </c:pt>
                <c:pt idx="340">
                  <c:v>296.04428519999999</c:v>
                </c:pt>
                <c:pt idx="341">
                  <c:v>296.05779489999998</c:v>
                </c:pt>
                <c:pt idx="342">
                  <c:v>296.07386049999997</c:v>
                </c:pt>
                <c:pt idx="343">
                  <c:v>296.03446609999997</c:v>
                </c:pt>
                <c:pt idx="344">
                  <c:v>296.0640472</c:v>
                </c:pt>
                <c:pt idx="345">
                  <c:v>296.08208309999998</c:v>
                </c:pt>
                <c:pt idx="346">
                  <c:v>296.0624851</c:v>
                </c:pt>
                <c:pt idx="347">
                  <c:v>296.03925929999997</c:v>
                </c:pt>
                <c:pt idx="348">
                  <c:v>296.03671109999999</c:v>
                </c:pt>
                <c:pt idx="349">
                  <c:v>296.01107819999999</c:v>
                </c:pt>
                <c:pt idx="350">
                  <c:v>295.95651469999996</c:v>
                </c:pt>
                <c:pt idx="351">
                  <c:v>295.93973</c:v>
                </c:pt>
                <c:pt idx="352">
                  <c:v>295.92280039999997</c:v>
                </c:pt>
                <c:pt idx="353">
                  <c:v>295.9117645</c:v>
                </c:pt>
                <c:pt idx="354">
                  <c:v>295.88523129999999</c:v>
                </c:pt>
                <c:pt idx="355">
                  <c:v>295.8827728</c:v>
                </c:pt>
                <c:pt idx="356">
                  <c:v>295.89126239999996</c:v>
                </c:pt>
                <c:pt idx="357">
                  <c:v>295.88628419999998</c:v>
                </c:pt>
                <c:pt idx="358">
                  <c:v>295.9028285</c:v>
                </c:pt>
                <c:pt idx="359">
                  <c:v>295.91092519999995</c:v>
                </c:pt>
                <c:pt idx="360">
                  <c:v>295.92829549999999</c:v>
                </c:pt>
                <c:pt idx="361">
                  <c:v>295.92263639999999</c:v>
                </c:pt>
                <c:pt idx="362">
                  <c:v>295.93644939999996</c:v>
                </c:pt>
                <c:pt idx="363">
                  <c:v>295.94885669999996</c:v>
                </c:pt>
                <c:pt idx="364">
                  <c:v>295.9474128</c:v>
                </c:pt>
                <c:pt idx="365">
                  <c:v>295.9635318</c:v>
                </c:pt>
                <c:pt idx="366">
                  <c:v>295.96373399999999</c:v>
                </c:pt>
                <c:pt idx="367">
                  <c:v>295.97475850000001</c:v>
                </c:pt>
                <c:pt idx="368">
                  <c:v>295.97450099999998</c:v>
                </c:pt>
                <c:pt idx="369">
                  <c:v>295.96827159999998</c:v>
                </c:pt>
                <c:pt idx="370">
                  <c:v>295.99725179999996</c:v>
                </c:pt>
                <c:pt idx="371">
                  <c:v>296.02623779999999</c:v>
                </c:pt>
                <c:pt idx="372">
                  <c:v>295.99516519999997</c:v>
                </c:pt>
                <c:pt idx="373">
                  <c:v>296.03926309999997</c:v>
                </c:pt>
                <c:pt idx="374">
                  <c:v>296.07347139999996</c:v>
                </c:pt>
                <c:pt idx="375">
                  <c:v>296.05179249999998</c:v>
                </c:pt>
                <c:pt idx="376">
                  <c:v>296.0314353</c:v>
                </c:pt>
                <c:pt idx="377">
                  <c:v>296.0244525</c:v>
                </c:pt>
                <c:pt idx="378">
                  <c:v>296.02660399999996</c:v>
                </c:pt>
                <c:pt idx="379">
                  <c:v>296.02372769999999</c:v>
                </c:pt>
                <c:pt idx="380">
                  <c:v>296.04762679999999</c:v>
                </c:pt>
                <c:pt idx="381">
                  <c:v>296.02501709999996</c:v>
                </c:pt>
                <c:pt idx="382">
                  <c:v>296.03148299999998</c:v>
                </c:pt>
                <c:pt idx="383">
                  <c:v>296.04488979999996</c:v>
                </c:pt>
                <c:pt idx="384">
                  <c:v>296.0365966</c:v>
                </c:pt>
                <c:pt idx="385">
                  <c:v>296.0434631</c:v>
                </c:pt>
                <c:pt idx="386">
                  <c:v>296.03579549999995</c:v>
                </c:pt>
                <c:pt idx="387">
                  <c:v>296.03698379999997</c:v>
                </c:pt>
                <c:pt idx="388">
                  <c:v>296.0439495</c:v>
                </c:pt>
                <c:pt idx="389">
                  <c:v>296.04174839999996</c:v>
                </c:pt>
                <c:pt idx="390">
                  <c:v>296.0694335</c:v>
                </c:pt>
                <c:pt idx="391">
                  <c:v>296.11347989999996</c:v>
                </c:pt>
                <c:pt idx="392">
                  <c:v>296.12548099999998</c:v>
                </c:pt>
                <c:pt idx="393">
                  <c:v>296.09229499999998</c:v>
                </c:pt>
                <c:pt idx="394">
                  <c:v>296.07107579999996</c:v>
                </c:pt>
                <c:pt idx="395">
                  <c:v>296.08356889999999</c:v>
                </c:pt>
                <c:pt idx="396">
                  <c:v>296.0934623</c:v>
                </c:pt>
                <c:pt idx="397">
                  <c:v>296.07540159999996</c:v>
                </c:pt>
                <c:pt idx="398">
                  <c:v>296.06940489999999</c:v>
                </c:pt>
                <c:pt idx="399">
                  <c:v>296.06665069999997</c:v>
                </c:pt>
                <c:pt idx="400">
                  <c:v>296.05250579999995</c:v>
                </c:pt>
                <c:pt idx="401">
                  <c:v>296.03495249999997</c:v>
                </c:pt>
                <c:pt idx="402">
                  <c:v>296.03340749999995</c:v>
                </c:pt>
                <c:pt idx="403">
                  <c:v>296.04026639999995</c:v>
                </c:pt>
                <c:pt idx="404">
                  <c:v>296.07479509999996</c:v>
                </c:pt>
                <c:pt idx="405">
                  <c:v>296.0430988</c:v>
                </c:pt>
                <c:pt idx="406">
                  <c:v>296.00543439999996</c:v>
                </c:pt>
                <c:pt idx="407">
                  <c:v>295.9874595</c:v>
                </c:pt>
                <c:pt idx="408">
                  <c:v>295.99536359999996</c:v>
                </c:pt>
                <c:pt idx="409">
                  <c:v>295.98283419999996</c:v>
                </c:pt>
                <c:pt idx="410">
                  <c:v>295.97067099999998</c:v>
                </c:pt>
                <c:pt idx="411">
                  <c:v>295.99370419999997</c:v>
                </c:pt>
                <c:pt idx="412">
                  <c:v>295.95876539999995</c:v>
                </c:pt>
                <c:pt idx="413">
                  <c:v>295.93667439999996</c:v>
                </c:pt>
                <c:pt idx="414">
                  <c:v>295.90896069999997</c:v>
                </c:pt>
                <c:pt idx="415">
                  <c:v>295.92534479999995</c:v>
                </c:pt>
                <c:pt idx="416">
                  <c:v>295.92891539999999</c:v>
                </c:pt>
                <c:pt idx="417">
                  <c:v>295.9272254</c:v>
                </c:pt>
                <c:pt idx="418">
                  <c:v>295.8997177</c:v>
                </c:pt>
                <c:pt idx="419">
                  <c:v>295.90323859999995</c:v>
                </c:pt>
                <c:pt idx="420">
                  <c:v>295.9083541</c:v>
                </c:pt>
                <c:pt idx="421">
                  <c:v>295.90182529999998</c:v>
                </c:pt>
                <c:pt idx="422">
                  <c:v>295.89417299999997</c:v>
                </c:pt>
                <c:pt idx="423">
                  <c:v>295.88850049999996</c:v>
                </c:pt>
                <c:pt idx="424">
                  <c:v>295.88026079999997</c:v>
                </c:pt>
                <c:pt idx="425">
                  <c:v>295.88359099999997</c:v>
                </c:pt>
                <c:pt idx="426">
                  <c:v>295.89257849999996</c:v>
                </c:pt>
                <c:pt idx="427">
                  <c:v>295.90313179999998</c:v>
                </c:pt>
                <c:pt idx="428">
                  <c:v>295.89677649999999</c:v>
                </c:pt>
                <c:pt idx="429">
                  <c:v>295.89644849999996</c:v>
                </c:pt>
                <c:pt idx="430">
                  <c:v>295.9066909</c:v>
                </c:pt>
                <c:pt idx="431">
                  <c:v>295.9004367</c:v>
                </c:pt>
                <c:pt idx="432">
                  <c:v>295.91221079999997</c:v>
                </c:pt>
                <c:pt idx="433">
                  <c:v>295.90257109999999</c:v>
                </c:pt>
                <c:pt idx="434">
                  <c:v>295.89912069999997</c:v>
                </c:pt>
                <c:pt idx="435">
                  <c:v>295.9212402</c:v>
                </c:pt>
                <c:pt idx="436">
                  <c:v>295.92062219999997</c:v>
                </c:pt>
                <c:pt idx="437">
                  <c:v>295.92116199999998</c:v>
                </c:pt>
                <c:pt idx="438">
                  <c:v>295.92215759999999</c:v>
                </c:pt>
                <c:pt idx="439">
                  <c:v>295.91331319999995</c:v>
                </c:pt>
                <c:pt idx="440">
                  <c:v>295.9172595</c:v>
                </c:pt>
                <c:pt idx="441">
                  <c:v>295.9264263</c:v>
                </c:pt>
                <c:pt idx="442">
                  <c:v>295.9357589</c:v>
                </c:pt>
                <c:pt idx="443">
                  <c:v>295.92741999999998</c:v>
                </c:pt>
                <c:pt idx="444">
                  <c:v>295.92633469999998</c:v>
                </c:pt>
                <c:pt idx="445">
                  <c:v>295.94041669999996</c:v>
                </c:pt>
                <c:pt idx="446">
                  <c:v>295.94379839999999</c:v>
                </c:pt>
                <c:pt idx="447">
                  <c:v>295.94147719999995</c:v>
                </c:pt>
                <c:pt idx="448">
                  <c:v>295.94530139999995</c:v>
                </c:pt>
                <c:pt idx="449">
                  <c:v>295.9538311</c:v>
                </c:pt>
                <c:pt idx="450">
                  <c:v>295.94653349999999</c:v>
                </c:pt>
                <c:pt idx="451">
                  <c:v>295.93346059999999</c:v>
                </c:pt>
                <c:pt idx="452">
                  <c:v>295.93479189999999</c:v>
                </c:pt>
                <c:pt idx="453">
                  <c:v>295.94793929999997</c:v>
                </c:pt>
                <c:pt idx="454">
                  <c:v>295.95028339999999</c:v>
                </c:pt>
                <c:pt idx="455">
                  <c:v>295.9530681</c:v>
                </c:pt>
                <c:pt idx="456">
                  <c:v>295.95818549999996</c:v>
                </c:pt>
                <c:pt idx="457">
                  <c:v>295.96691549999997</c:v>
                </c:pt>
                <c:pt idx="458">
                  <c:v>296.00009569999997</c:v>
                </c:pt>
                <c:pt idx="459">
                  <c:v>295.96350889999997</c:v>
                </c:pt>
                <c:pt idx="460">
                  <c:v>295.93122899999997</c:v>
                </c:pt>
                <c:pt idx="461">
                  <c:v>295.9124511</c:v>
                </c:pt>
                <c:pt idx="462">
                  <c:v>295.88191449999999</c:v>
                </c:pt>
                <c:pt idx="463">
                  <c:v>295.88472779999995</c:v>
                </c:pt>
                <c:pt idx="464">
                  <c:v>295.91136769999997</c:v>
                </c:pt>
                <c:pt idx="465">
                  <c:v>295.89761389999995</c:v>
                </c:pt>
                <c:pt idx="466">
                  <c:v>295.90831219999995</c:v>
                </c:pt>
                <c:pt idx="467">
                  <c:v>295.88565669999997</c:v>
                </c:pt>
                <c:pt idx="468">
                  <c:v>295.88078909999996</c:v>
                </c:pt>
                <c:pt idx="469">
                  <c:v>295.89070729999997</c:v>
                </c:pt>
                <c:pt idx="470">
                  <c:v>295.89438089999999</c:v>
                </c:pt>
                <c:pt idx="471">
                  <c:v>295.89389069999999</c:v>
                </c:pt>
                <c:pt idx="472">
                  <c:v>295.88970219999999</c:v>
                </c:pt>
                <c:pt idx="473">
                  <c:v>295.89327459999998</c:v>
                </c:pt>
                <c:pt idx="474">
                  <c:v>295.90263589999995</c:v>
                </c:pt>
                <c:pt idx="475">
                  <c:v>295.89278249999995</c:v>
                </c:pt>
                <c:pt idx="476">
                  <c:v>295.90991429999997</c:v>
                </c:pt>
                <c:pt idx="477">
                  <c:v>295.92539059999996</c:v>
                </c:pt>
                <c:pt idx="478">
                  <c:v>295.9100383</c:v>
                </c:pt>
                <c:pt idx="479">
                  <c:v>295.90218199999998</c:v>
                </c:pt>
                <c:pt idx="480">
                  <c:v>295.8944171</c:v>
                </c:pt>
                <c:pt idx="481">
                  <c:v>295.89860949999996</c:v>
                </c:pt>
                <c:pt idx="482">
                  <c:v>295.90580589999996</c:v>
                </c:pt>
                <c:pt idx="483">
                  <c:v>295.90130649999998</c:v>
                </c:pt>
                <c:pt idx="484">
                  <c:v>295.90594899999996</c:v>
                </c:pt>
                <c:pt idx="485">
                  <c:v>295.93701590000001</c:v>
                </c:pt>
                <c:pt idx="486">
                  <c:v>295.94476539999999</c:v>
                </c:pt>
                <c:pt idx="487">
                  <c:v>295.95698959999999</c:v>
                </c:pt>
                <c:pt idx="488">
                  <c:v>295.96862059999995</c:v>
                </c:pt>
                <c:pt idx="489">
                  <c:v>295.95768390000001</c:v>
                </c:pt>
                <c:pt idx="490">
                  <c:v>295.95626479999999</c:v>
                </c:pt>
                <c:pt idx="491">
                  <c:v>295.93958889999999</c:v>
                </c:pt>
                <c:pt idx="492">
                  <c:v>295.931557</c:v>
                </c:pt>
                <c:pt idx="493">
                  <c:v>295.8918918</c:v>
                </c:pt>
                <c:pt idx="494">
                  <c:v>295.89110410000001</c:v>
                </c:pt>
                <c:pt idx="495">
                  <c:v>295.91120559999996</c:v>
                </c:pt>
                <c:pt idx="496">
                  <c:v>295.9021171</c:v>
                </c:pt>
                <c:pt idx="497">
                  <c:v>295.92793499999999</c:v>
                </c:pt>
                <c:pt idx="498">
                  <c:v>295.93357309999999</c:v>
                </c:pt>
                <c:pt idx="499">
                  <c:v>295.94703329999999</c:v>
                </c:pt>
                <c:pt idx="500">
                  <c:v>295.95683509999998</c:v>
                </c:pt>
                <c:pt idx="501">
                  <c:v>295.95627629999996</c:v>
                </c:pt>
                <c:pt idx="502">
                  <c:v>295.95106920000001</c:v>
                </c:pt>
                <c:pt idx="503">
                  <c:v>295.94368399999996</c:v>
                </c:pt>
                <c:pt idx="504">
                  <c:v>295.91299659999999</c:v>
                </c:pt>
                <c:pt idx="505">
                  <c:v>295.88497769999998</c:v>
                </c:pt>
                <c:pt idx="506">
                  <c:v>295.87512429999998</c:v>
                </c:pt>
                <c:pt idx="507">
                  <c:v>295.87572699999998</c:v>
                </c:pt>
                <c:pt idx="508">
                  <c:v>295.89461549999999</c:v>
                </c:pt>
                <c:pt idx="509">
                  <c:v>295.90806609999998</c:v>
                </c:pt>
                <c:pt idx="510">
                  <c:v>295.90785819999996</c:v>
                </c:pt>
                <c:pt idx="511">
                  <c:v>295.91284789999997</c:v>
                </c:pt>
                <c:pt idx="512">
                  <c:v>295.91371379999998</c:v>
                </c:pt>
                <c:pt idx="513">
                  <c:v>295.91056279999998</c:v>
                </c:pt>
                <c:pt idx="514">
                  <c:v>295.9163173</c:v>
                </c:pt>
                <c:pt idx="515">
                  <c:v>295.91267809999999</c:v>
                </c:pt>
                <c:pt idx="516">
                  <c:v>295.92013009999999</c:v>
                </c:pt>
                <c:pt idx="517">
                  <c:v>295.9386581</c:v>
                </c:pt>
                <c:pt idx="518">
                  <c:v>295.95244249999996</c:v>
                </c:pt>
                <c:pt idx="519">
                  <c:v>295.95812069999999</c:v>
                </c:pt>
                <c:pt idx="520">
                  <c:v>295.9536708</c:v>
                </c:pt>
                <c:pt idx="521">
                  <c:v>295.95041879999997</c:v>
                </c:pt>
                <c:pt idx="522">
                  <c:v>295.96472769999997</c:v>
                </c:pt>
                <c:pt idx="523">
                  <c:v>295.97273859999996</c:v>
                </c:pt>
                <c:pt idx="524">
                  <c:v>295.98329769999998</c:v>
                </c:pt>
                <c:pt idx="525">
                  <c:v>295.9753154</c:v>
                </c:pt>
                <c:pt idx="526">
                  <c:v>295.9724468</c:v>
                </c:pt>
                <c:pt idx="527">
                  <c:v>295.98023069999999</c:v>
                </c:pt>
                <c:pt idx="528">
                  <c:v>296.00779949999998</c:v>
                </c:pt>
                <c:pt idx="529">
                  <c:v>296.03237949999999</c:v>
                </c:pt>
                <c:pt idx="530">
                  <c:v>296.03766469999999</c:v>
                </c:pt>
                <c:pt idx="531">
                  <c:v>296.03568109999998</c:v>
                </c:pt>
                <c:pt idx="532">
                  <c:v>296.04075659999995</c:v>
                </c:pt>
                <c:pt idx="533">
                  <c:v>296.04008139999996</c:v>
                </c:pt>
                <c:pt idx="534">
                  <c:v>296.03788219999996</c:v>
                </c:pt>
                <c:pt idx="535">
                  <c:v>296.04113989999996</c:v>
                </c:pt>
                <c:pt idx="536">
                  <c:v>296.04762869999996</c:v>
                </c:pt>
                <c:pt idx="537">
                  <c:v>296.03621899999996</c:v>
                </c:pt>
                <c:pt idx="538">
                  <c:v>296.04299959999997</c:v>
                </c:pt>
                <c:pt idx="539">
                  <c:v>296.04770120000001</c:v>
                </c:pt>
                <c:pt idx="540">
                  <c:v>296.05885159999997</c:v>
                </c:pt>
                <c:pt idx="541">
                  <c:v>296.04964479999995</c:v>
                </c:pt>
                <c:pt idx="542">
                  <c:v>296.04701079999995</c:v>
                </c:pt>
                <c:pt idx="543">
                  <c:v>296.0467094</c:v>
                </c:pt>
                <c:pt idx="544">
                  <c:v>296.03825029999996</c:v>
                </c:pt>
                <c:pt idx="545">
                  <c:v>296.0249637</c:v>
                </c:pt>
                <c:pt idx="546">
                  <c:v>296.04869489999999</c:v>
                </c:pt>
                <c:pt idx="547">
                  <c:v>296.05110389999999</c:v>
                </c:pt>
                <c:pt idx="548">
                  <c:v>296.04375489999995</c:v>
                </c:pt>
                <c:pt idx="549">
                  <c:v>296.03355059999996</c:v>
                </c:pt>
                <c:pt idx="550">
                  <c:v>296.01585989999995</c:v>
                </c:pt>
                <c:pt idx="551">
                  <c:v>295.98943169999995</c:v>
                </c:pt>
                <c:pt idx="552">
                  <c:v>295.95712889999999</c:v>
                </c:pt>
                <c:pt idx="553">
                  <c:v>295.95401989999999</c:v>
                </c:pt>
                <c:pt idx="554">
                  <c:v>295.95735579999996</c:v>
                </c:pt>
                <c:pt idx="555">
                  <c:v>295.9458965</c:v>
                </c:pt>
                <c:pt idx="556">
                  <c:v>295.93618619999995</c:v>
                </c:pt>
                <c:pt idx="557">
                  <c:v>295.95401219999997</c:v>
                </c:pt>
                <c:pt idx="558">
                  <c:v>295.96012339999999</c:v>
                </c:pt>
                <c:pt idx="559">
                  <c:v>295.95472939999996</c:v>
                </c:pt>
                <c:pt idx="560">
                  <c:v>295.94376599999998</c:v>
                </c:pt>
                <c:pt idx="561">
                  <c:v>295.94135319999998</c:v>
                </c:pt>
                <c:pt idx="562">
                  <c:v>295.93255649999998</c:v>
                </c:pt>
                <c:pt idx="563">
                  <c:v>295.92406879999999</c:v>
                </c:pt>
                <c:pt idx="564">
                  <c:v>295.94643819999999</c:v>
                </c:pt>
                <c:pt idx="565">
                  <c:v>295.9415267</c:v>
                </c:pt>
                <c:pt idx="566">
                  <c:v>295.95678549999997</c:v>
                </c:pt>
                <c:pt idx="567">
                  <c:v>295.97616419999997</c:v>
                </c:pt>
                <c:pt idx="568">
                  <c:v>295.97889549999996</c:v>
                </c:pt>
                <c:pt idx="569">
                  <c:v>295.98130259999999</c:v>
                </c:pt>
                <c:pt idx="570">
                  <c:v>295.99570499999999</c:v>
                </c:pt>
                <c:pt idx="571">
                  <c:v>295.99192269999998</c:v>
                </c:pt>
                <c:pt idx="572">
                  <c:v>295.99202379999997</c:v>
                </c:pt>
                <c:pt idx="573">
                  <c:v>295.9742263</c:v>
                </c:pt>
                <c:pt idx="574">
                  <c:v>295.97352059999997</c:v>
                </c:pt>
                <c:pt idx="575">
                  <c:v>295.99208859999999</c:v>
                </c:pt>
                <c:pt idx="576">
                  <c:v>295.98332629999999</c:v>
                </c:pt>
                <c:pt idx="577">
                  <c:v>296.00429759999997</c:v>
                </c:pt>
                <c:pt idx="578">
                  <c:v>296.02739939999998</c:v>
                </c:pt>
                <c:pt idx="579">
                  <c:v>296.03681789999996</c:v>
                </c:pt>
                <c:pt idx="580">
                  <c:v>296.04490499999997</c:v>
                </c:pt>
                <c:pt idx="581">
                  <c:v>296.04475629999996</c:v>
                </c:pt>
                <c:pt idx="582">
                  <c:v>296.03729279999999</c:v>
                </c:pt>
                <c:pt idx="583">
                  <c:v>296.04260099999999</c:v>
                </c:pt>
                <c:pt idx="584">
                  <c:v>296.01132619999998</c:v>
                </c:pt>
                <c:pt idx="585">
                  <c:v>296.0023635</c:v>
                </c:pt>
                <c:pt idx="586">
                  <c:v>296.01095999999995</c:v>
                </c:pt>
                <c:pt idx="587">
                  <c:v>296.01096949999999</c:v>
                </c:pt>
                <c:pt idx="588">
                  <c:v>296.00242839999999</c:v>
                </c:pt>
                <c:pt idx="589">
                  <c:v>295.99945289999999</c:v>
                </c:pt>
                <c:pt idx="590">
                  <c:v>295.99496679999999</c:v>
                </c:pt>
                <c:pt idx="591">
                  <c:v>296.00763929999999</c:v>
                </c:pt>
                <c:pt idx="592">
                  <c:v>296.00430519999998</c:v>
                </c:pt>
                <c:pt idx="593">
                  <c:v>296.02383459999999</c:v>
                </c:pt>
                <c:pt idx="594">
                  <c:v>296.03115879999996</c:v>
                </c:pt>
                <c:pt idx="595">
                  <c:v>296.04754479999997</c:v>
                </c:pt>
                <c:pt idx="596">
                  <c:v>296.05954579999997</c:v>
                </c:pt>
                <c:pt idx="597">
                  <c:v>296.06381449999998</c:v>
                </c:pt>
                <c:pt idx="598">
                  <c:v>296.04759249999995</c:v>
                </c:pt>
                <c:pt idx="599">
                  <c:v>296.04893339999995</c:v>
                </c:pt>
                <c:pt idx="600">
                  <c:v>296.02860479999998</c:v>
                </c:pt>
                <c:pt idx="601">
                  <c:v>296.02516969999999</c:v>
                </c:pt>
                <c:pt idx="602">
                  <c:v>296.01325259999999</c:v>
                </c:pt>
                <c:pt idx="603">
                  <c:v>296.01597249999998</c:v>
                </c:pt>
                <c:pt idx="604">
                  <c:v>296.00577009999995</c:v>
                </c:pt>
                <c:pt idx="605">
                  <c:v>296.0141357</c:v>
                </c:pt>
                <c:pt idx="606">
                  <c:v>296.01336319999996</c:v>
                </c:pt>
                <c:pt idx="607">
                  <c:v>296.0189537</c:v>
                </c:pt>
                <c:pt idx="608">
                  <c:v>296.00325049999998</c:v>
                </c:pt>
                <c:pt idx="609">
                  <c:v>296.0247081</c:v>
                </c:pt>
                <c:pt idx="610">
                  <c:v>296.04159009999995</c:v>
                </c:pt>
                <c:pt idx="611">
                  <c:v>296.04497559999999</c:v>
                </c:pt>
                <c:pt idx="612">
                  <c:v>296.06517249999996</c:v>
                </c:pt>
                <c:pt idx="613">
                  <c:v>296.10919409999997</c:v>
                </c:pt>
                <c:pt idx="614">
                  <c:v>296.1387714</c:v>
                </c:pt>
                <c:pt idx="615">
                  <c:v>296.14676509999998</c:v>
                </c:pt>
                <c:pt idx="616">
                  <c:v>296.12068399999998</c:v>
                </c:pt>
                <c:pt idx="617">
                  <c:v>296.0847114</c:v>
                </c:pt>
                <c:pt idx="618">
                  <c:v>296.06100119999996</c:v>
                </c:pt>
                <c:pt idx="619">
                  <c:v>296.03237189999999</c:v>
                </c:pt>
                <c:pt idx="620">
                  <c:v>296.0270294</c:v>
                </c:pt>
                <c:pt idx="621">
                  <c:v>296.03806149999997</c:v>
                </c:pt>
                <c:pt idx="622">
                  <c:v>296.04336769999998</c:v>
                </c:pt>
                <c:pt idx="623">
                  <c:v>296.06422839999999</c:v>
                </c:pt>
                <c:pt idx="624">
                  <c:v>296.06775319999997</c:v>
                </c:pt>
                <c:pt idx="625">
                  <c:v>296.08232529999998</c:v>
                </c:pt>
                <c:pt idx="626">
                  <c:v>296.08774599999998</c:v>
                </c:pt>
                <c:pt idx="627">
                  <c:v>296.11463579999997</c:v>
                </c:pt>
                <c:pt idx="628">
                  <c:v>296.14939529999998</c:v>
                </c:pt>
                <c:pt idx="629">
                  <c:v>296.16303289999996</c:v>
                </c:pt>
                <c:pt idx="630">
                  <c:v>296.17109139999997</c:v>
                </c:pt>
                <c:pt idx="631">
                  <c:v>296.17175709999998</c:v>
                </c:pt>
                <c:pt idx="632">
                  <c:v>296.14715989999996</c:v>
                </c:pt>
                <c:pt idx="633">
                  <c:v>296.15313179999998</c:v>
                </c:pt>
                <c:pt idx="634">
                  <c:v>296.18429409999999</c:v>
                </c:pt>
                <c:pt idx="635">
                  <c:v>296.21708329999996</c:v>
                </c:pt>
                <c:pt idx="636">
                  <c:v>296.20722799999999</c:v>
                </c:pt>
                <c:pt idx="637">
                  <c:v>296.17881239999997</c:v>
                </c:pt>
                <c:pt idx="638">
                  <c:v>296.11147339999997</c:v>
                </c:pt>
                <c:pt idx="639">
                  <c:v>296.08581189999995</c:v>
                </c:pt>
                <c:pt idx="640">
                  <c:v>296.13338499999998</c:v>
                </c:pt>
                <c:pt idx="641">
                  <c:v>296.16378049999997</c:v>
                </c:pt>
                <c:pt idx="642">
                  <c:v>296.13026649999995</c:v>
                </c:pt>
                <c:pt idx="643">
                  <c:v>296.13031419999999</c:v>
                </c:pt>
                <c:pt idx="644">
                  <c:v>296.1307395</c:v>
                </c:pt>
                <c:pt idx="645">
                  <c:v>296.11839709999998</c:v>
                </c:pt>
                <c:pt idx="646">
                  <c:v>296.11855919999999</c:v>
                </c:pt>
                <c:pt idx="647">
                  <c:v>296.07387</c:v>
                </c:pt>
                <c:pt idx="648">
                  <c:v>296.07466349999999</c:v>
                </c:pt>
                <c:pt idx="649">
                  <c:v>296.06654579999997</c:v>
                </c:pt>
                <c:pt idx="650">
                  <c:v>296.05877339999995</c:v>
                </c:pt>
                <c:pt idx="651">
                  <c:v>296.04241209999998</c:v>
                </c:pt>
                <c:pt idx="652">
                  <c:v>296.05482709999995</c:v>
                </c:pt>
                <c:pt idx="653">
                  <c:v>296.10978919999997</c:v>
                </c:pt>
                <c:pt idx="654">
                  <c:v>296.15293539999999</c:v>
                </c:pt>
                <c:pt idx="655">
                  <c:v>296.17382849999996</c:v>
                </c:pt>
                <c:pt idx="656">
                  <c:v>296.15432579999998</c:v>
                </c:pt>
                <c:pt idx="657">
                  <c:v>296.14344249999999</c:v>
                </c:pt>
                <c:pt idx="658">
                  <c:v>296.12593870000001</c:v>
                </c:pt>
                <c:pt idx="659">
                  <c:v>296.11236029999998</c:v>
                </c:pt>
                <c:pt idx="660">
                  <c:v>296.12125619999995</c:v>
                </c:pt>
                <c:pt idx="661">
                  <c:v>296.10930669999999</c:v>
                </c:pt>
                <c:pt idx="662">
                  <c:v>296.0855545</c:v>
                </c:pt>
                <c:pt idx="663">
                  <c:v>296.08930999999995</c:v>
                </c:pt>
                <c:pt idx="664">
                  <c:v>296.09250099999997</c:v>
                </c:pt>
                <c:pt idx="665">
                  <c:v>296.0859016</c:v>
                </c:pt>
                <c:pt idx="666">
                  <c:v>296.0776199</c:v>
                </c:pt>
                <c:pt idx="667">
                  <c:v>296.08365089999995</c:v>
                </c:pt>
                <c:pt idx="668">
                  <c:v>296.07471119999997</c:v>
                </c:pt>
                <c:pt idx="669">
                  <c:v>296.06312979999996</c:v>
                </c:pt>
                <c:pt idx="670">
                  <c:v>296.04424699999998</c:v>
                </c:pt>
                <c:pt idx="671">
                  <c:v>296.04085379999998</c:v>
                </c:pt>
                <c:pt idx="672">
                  <c:v>296.01699669999999</c:v>
                </c:pt>
                <c:pt idx="673">
                  <c:v>296.03125029999995</c:v>
                </c:pt>
                <c:pt idx="674">
                  <c:v>296.02910069999996</c:v>
                </c:pt>
                <c:pt idx="675">
                  <c:v>296.05628049999996</c:v>
                </c:pt>
                <c:pt idx="676">
                  <c:v>296.06859809999997</c:v>
                </c:pt>
                <c:pt idx="677">
                  <c:v>296.05687169999999</c:v>
                </c:pt>
                <c:pt idx="678">
                  <c:v>296.09415469999999</c:v>
                </c:pt>
                <c:pt idx="679">
                  <c:v>296.1135372</c:v>
                </c:pt>
                <c:pt idx="680">
                  <c:v>296.12381399999998</c:v>
                </c:pt>
                <c:pt idx="681">
                  <c:v>296.11477689999998</c:v>
                </c:pt>
                <c:pt idx="682">
                  <c:v>296.12694579999999</c:v>
                </c:pt>
                <c:pt idx="683">
                  <c:v>296.11483029999999</c:v>
                </c:pt>
                <c:pt idx="684">
                  <c:v>296.11145049999999</c:v>
                </c:pt>
                <c:pt idx="685">
                  <c:v>296.1155799</c:v>
                </c:pt>
                <c:pt idx="686">
                  <c:v>296.08511769999996</c:v>
                </c:pt>
                <c:pt idx="687">
                  <c:v>296.05651699999999</c:v>
                </c:pt>
                <c:pt idx="688">
                  <c:v>296.11649929999999</c:v>
                </c:pt>
                <c:pt idx="689">
                  <c:v>296.1817001</c:v>
                </c:pt>
                <c:pt idx="690">
                  <c:v>296.19548259999999</c:v>
                </c:pt>
                <c:pt idx="691">
                  <c:v>296.21214709999998</c:v>
                </c:pt>
                <c:pt idx="692">
                  <c:v>296.20045499999998</c:v>
                </c:pt>
                <c:pt idx="693">
                  <c:v>296.16386829999999</c:v>
                </c:pt>
                <c:pt idx="694">
                  <c:v>296.11640199999999</c:v>
                </c:pt>
                <c:pt idx="695">
                  <c:v>296.08623349999999</c:v>
                </c:pt>
                <c:pt idx="696">
                  <c:v>296.07292589999997</c:v>
                </c:pt>
                <c:pt idx="697">
                  <c:v>296.11069519999995</c:v>
                </c:pt>
                <c:pt idx="698">
                  <c:v>296.07564199999996</c:v>
                </c:pt>
                <c:pt idx="699">
                  <c:v>296.07866129999996</c:v>
                </c:pt>
                <c:pt idx="700">
                  <c:v>296.0343421</c:v>
                </c:pt>
                <c:pt idx="701">
                  <c:v>296.04905539999999</c:v>
                </c:pt>
                <c:pt idx="702">
                  <c:v>296.02158959999997</c:v>
                </c:pt>
                <c:pt idx="703">
                  <c:v>296.00012049999998</c:v>
                </c:pt>
                <c:pt idx="704">
                  <c:v>295.98955759999996</c:v>
                </c:pt>
                <c:pt idx="705">
                  <c:v>296.01327739999999</c:v>
                </c:pt>
                <c:pt idx="706">
                  <c:v>296.0327934</c:v>
                </c:pt>
                <c:pt idx="707">
                  <c:v>296.04595029999996</c:v>
                </c:pt>
                <c:pt idx="708">
                  <c:v>296.0447868</c:v>
                </c:pt>
                <c:pt idx="709">
                  <c:v>296.01709969999996</c:v>
                </c:pt>
                <c:pt idx="710">
                  <c:v>295.99609219999996</c:v>
                </c:pt>
                <c:pt idx="711">
                  <c:v>296.00029789999996</c:v>
                </c:pt>
                <c:pt idx="712">
                  <c:v>296.01842529999999</c:v>
                </c:pt>
                <c:pt idx="713">
                  <c:v>296.02998389999999</c:v>
                </c:pt>
                <c:pt idx="714">
                  <c:v>295.99905809999996</c:v>
                </c:pt>
                <c:pt idx="715">
                  <c:v>296.00647579999998</c:v>
                </c:pt>
                <c:pt idx="716">
                  <c:v>296.01536590000001</c:v>
                </c:pt>
                <c:pt idx="717">
                  <c:v>296.01030959999997</c:v>
                </c:pt>
                <c:pt idx="718">
                  <c:v>296.02256619999997</c:v>
                </c:pt>
                <c:pt idx="719">
                  <c:v>296.04322659999997</c:v>
                </c:pt>
                <c:pt idx="720">
                  <c:v>296.06284169999998</c:v>
                </c:pt>
                <c:pt idx="721">
                  <c:v>296.08106839999999</c:v>
                </c:pt>
                <c:pt idx="722">
                  <c:v>296.09188689999996</c:v>
                </c:pt>
                <c:pt idx="723">
                  <c:v>296.07690839999998</c:v>
                </c:pt>
                <c:pt idx="724">
                  <c:v>296.0480407</c:v>
                </c:pt>
                <c:pt idx="725">
                  <c:v>296.08384359999997</c:v>
                </c:pt>
                <c:pt idx="726">
                  <c:v>296.11817199999996</c:v>
                </c:pt>
                <c:pt idx="727">
                  <c:v>296.10592679999996</c:v>
                </c:pt>
                <c:pt idx="728">
                  <c:v>296.09160649999995</c:v>
                </c:pt>
                <c:pt idx="729">
                  <c:v>296.10291509999996</c:v>
                </c:pt>
                <c:pt idx="730">
                  <c:v>296.1000598</c:v>
                </c:pt>
                <c:pt idx="731">
                  <c:v>296.11617309999997</c:v>
                </c:pt>
                <c:pt idx="732">
                  <c:v>296.11155159999998</c:v>
                </c:pt>
                <c:pt idx="733">
                  <c:v>296.1005558</c:v>
                </c:pt>
                <c:pt idx="734">
                  <c:v>296.08576999999997</c:v>
                </c:pt>
                <c:pt idx="735">
                  <c:v>296.10780939999995</c:v>
                </c:pt>
                <c:pt idx="736">
                  <c:v>296.08179129999996</c:v>
                </c:pt>
                <c:pt idx="737">
                  <c:v>296.07349999999997</c:v>
                </c:pt>
                <c:pt idx="738">
                  <c:v>296.08881029999998</c:v>
                </c:pt>
                <c:pt idx="739">
                  <c:v>296.06129490000001</c:v>
                </c:pt>
                <c:pt idx="740">
                  <c:v>296.06276349999996</c:v>
                </c:pt>
                <c:pt idx="741">
                  <c:v>296.093819</c:v>
                </c:pt>
                <c:pt idx="742">
                  <c:v>296.08729399999999</c:v>
                </c:pt>
                <c:pt idx="743">
                  <c:v>296.10383259999998</c:v>
                </c:pt>
                <c:pt idx="744">
                  <c:v>296.0999683</c:v>
                </c:pt>
                <c:pt idx="745">
                  <c:v>296.09324299999997</c:v>
                </c:pt>
                <c:pt idx="746">
                  <c:v>296.08071359999997</c:v>
                </c:pt>
                <c:pt idx="747">
                  <c:v>296.0719722</c:v>
                </c:pt>
                <c:pt idx="748">
                  <c:v>296.12576899999999</c:v>
                </c:pt>
                <c:pt idx="749">
                  <c:v>296.2065624</c:v>
                </c:pt>
                <c:pt idx="750">
                  <c:v>296.19171559999995</c:v>
                </c:pt>
                <c:pt idx="751">
                  <c:v>296.19343219999996</c:v>
                </c:pt>
                <c:pt idx="752">
                  <c:v>296.17673529999996</c:v>
                </c:pt>
                <c:pt idx="753">
                  <c:v>296.17596279999998</c:v>
                </c:pt>
                <c:pt idx="754">
                  <c:v>296.1728195</c:v>
                </c:pt>
                <c:pt idx="755">
                  <c:v>296.17515789999999</c:v>
                </c:pt>
                <c:pt idx="756">
                  <c:v>296.15695410000001</c:v>
                </c:pt>
                <c:pt idx="757">
                  <c:v>296.1564697</c:v>
                </c:pt>
                <c:pt idx="758">
                  <c:v>296.16914969999999</c:v>
                </c:pt>
                <c:pt idx="759">
                  <c:v>296.14829479999997</c:v>
                </c:pt>
                <c:pt idx="760">
                  <c:v>296.13655889999995</c:v>
                </c:pt>
                <c:pt idx="761">
                  <c:v>296.13240659999997</c:v>
                </c:pt>
                <c:pt idx="762">
                  <c:v>296.16793279999996</c:v>
                </c:pt>
                <c:pt idx="763">
                  <c:v>296.18277009999997</c:v>
                </c:pt>
                <c:pt idx="764">
                  <c:v>296.20136679999996</c:v>
                </c:pt>
                <c:pt idx="765">
                  <c:v>296.16237479999995</c:v>
                </c:pt>
                <c:pt idx="766">
                  <c:v>296.12948639999996</c:v>
                </c:pt>
                <c:pt idx="767">
                  <c:v>296.12706979999996</c:v>
                </c:pt>
                <c:pt idx="768">
                  <c:v>296.16279249999997</c:v>
                </c:pt>
                <c:pt idx="769">
                  <c:v>296.16186749999997</c:v>
                </c:pt>
                <c:pt idx="770">
                  <c:v>296.12048559999999</c:v>
                </c:pt>
                <c:pt idx="771">
                  <c:v>296.12986979999999</c:v>
                </c:pt>
                <c:pt idx="772">
                  <c:v>296.1141647</c:v>
                </c:pt>
                <c:pt idx="773">
                  <c:v>296.13958009999999</c:v>
                </c:pt>
                <c:pt idx="774">
                  <c:v>296.13865499999997</c:v>
                </c:pt>
                <c:pt idx="775">
                  <c:v>296.14281689999996</c:v>
                </c:pt>
                <c:pt idx="776">
                  <c:v>296.13485369999995</c:v>
                </c:pt>
                <c:pt idx="777">
                  <c:v>296.11528619999996</c:v>
                </c:pt>
                <c:pt idx="778">
                  <c:v>296.10219419999999</c:v>
                </c:pt>
                <c:pt idx="779">
                  <c:v>296.09440649999999</c:v>
                </c:pt>
                <c:pt idx="780">
                  <c:v>296.11529569999999</c:v>
                </c:pt>
                <c:pt idx="781">
                  <c:v>296.14550429999997</c:v>
                </c:pt>
                <c:pt idx="782">
                  <c:v>296.18054229999996</c:v>
                </c:pt>
                <c:pt idx="783">
                  <c:v>296.18270529999995</c:v>
                </c:pt>
                <c:pt idx="784">
                  <c:v>296.1453861</c:v>
                </c:pt>
                <c:pt idx="785">
                  <c:v>296.14246779999996</c:v>
                </c:pt>
                <c:pt idx="786">
                  <c:v>296.14790379999999</c:v>
                </c:pt>
                <c:pt idx="787">
                  <c:v>296.17478399999999</c:v>
                </c:pt>
                <c:pt idx="788">
                  <c:v>296.2100547</c:v>
                </c:pt>
                <c:pt idx="789">
                  <c:v>296.24424969999995</c:v>
                </c:pt>
                <c:pt idx="790">
                  <c:v>296.2536796</c:v>
                </c:pt>
                <c:pt idx="791">
                  <c:v>296.26527249999998</c:v>
                </c:pt>
                <c:pt idx="792">
                  <c:v>296.2839664</c:v>
                </c:pt>
                <c:pt idx="793">
                  <c:v>296.29847369999999</c:v>
                </c:pt>
                <c:pt idx="794">
                  <c:v>296.31479299999995</c:v>
                </c:pt>
                <c:pt idx="795">
                  <c:v>296.32517469999999</c:v>
                </c:pt>
                <c:pt idx="796">
                  <c:v>296.33732449999997</c:v>
                </c:pt>
                <c:pt idx="797">
                  <c:v>296.33520729999998</c:v>
                </c:pt>
                <c:pt idx="798">
                  <c:v>296.28916389999995</c:v>
                </c:pt>
                <c:pt idx="799">
                  <c:v>296.25043899999997</c:v>
                </c:pt>
                <c:pt idx="800">
                  <c:v>296.23116529999999</c:v>
                </c:pt>
                <c:pt idx="801">
                  <c:v>296.21286619999995</c:v>
                </c:pt>
                <c:pt idx="802">
                  <c:v>296.2183326</c:v>
                </c:pt>
                <c:pt idx="803">
                  <c:v>296.23216659999997</c:v>
                </c:pt>
                <c:pt idx="804">
                  <c:v>296.26191359999996</c:v>
                </c:pt>
                <c:pt idx="805">
                  <c:v>296.24315679999995</c:v>
                </c:pt>
                <c:pt idx="806">
                  <c:v>296.21554219999996</c:v>
                </c:pt>
                <c:pt idx="807">
                  <c:v>296.2268775</c:v>
                </c:pt>
                <c:pt idx="808">
                  <c:v>296.23736609999997</c:v>
                </c:pt>
                <c:pt idx="809">
                  <c:v>296.23280939999995</c:v>
                </c:pt>
                <c:pt idx="810">
                  <c:v>296.23883849999999</c:v>
                </c:pt>
                <c:pt idx="811">
                  <c:v>296.23743279999997</c:v>
                </c:pt>
                <c:pt idx="812">
                  <c:v>296.23768079999996</c:v>
                </c:pt>
                <c:pt idx="813">
                  <c:v>296.25341829999996</c:v>
                </c:pt>
                <c:pt idx="814">
                  <c:v>296.24614750000001</c:v>
                </c:pt>
                <c:pt idx="815">
                  <c:v>296.24146689999998</c:v>
                </c:pt>
                <c:pt idx="816">
                  <c:v>296.22857699999997</c:v>
                </c:pt>
                <c:pt idx="817">
                  <c:v>296.22339089999997</c:v>
                </c:pt>
                <c:pt idx="818">
                  <c:v>296.20973240000001</c:v>
                </c:pt>
                <c:pt idx="819">
                  <c:v>296.1926406</c:v>
                </c:pt>
                <c:pt idx="820">
                  <c:v>296.1999629</c:v>
                </c:pt>
                <c:pt idx="821">
                  <c:v>296.208752</c:v>
                </c:pt>
                <c:pt idx="822">
                  <c:v>296.2038139</c:v>
                </c:pt>
                <c:pt idx="823">
                  <c:v>296.22791699999999</c:v>
                </c:pt>
                <c:pt idx="824">
                  <c:v>296.22223889999998</c:v>
                </c:pt>
                <c:pt idx="825">
                  <c:v>296.19877279999997</c:v>
                </c:pt>
                <c:pt idx="826">
                  <c:v>296.19886809999997</c:v>
                </c:pt>
                <c:pt idx="827">
                  <c:v>296.20437459999999</c:v>
                </c:pt>
                <c:pt idx="828">
                  <c:v>296.2043003</c:v>
                </c:pt>
                <c:pt idx="829">
                  <c:v>296.2244857</c:v>
                </c:pt>
                <c:pt idx="830">
                  <c:v>296.24179299999997</c:v>
                </c:pt>
                <c:pt idx="831">
                  <c:v>296.25460089999996</c:v>
                </c:pt>
                <c:pt idx="832">
                  <c:v>296.26549179999995</c:v>
                </c:pt>
                <c:pt idx="833">
                  <c:v>296.26711119999999</c:v>
                </c:pt>
                <c:pt idx="834">
                  <c:v>296.27073889999997</c:v>
                </c:pt>
                <c:pt idx="835">
                  <c:v>296.26083409999995</c:v>
                </c:pt>
                <c:pt idx="836">
                  <c:v>296.2439693</c:v>
                </c:pt>
                <c:pt idx="837">
                  <c:v>296.23936499999996</c:v>
                </c:pt>
                <c:pt idx="838">
                  <c:v>296.25784139999996</c:v>
                </c:pt>
                <c:pt idx="839">
                  <c:v>296.29330099999999</c:v>
                </c:pt>
                <c:pt idx="840">
                  <c:v>296.30898509999997</c:v>
                </c:pt>
                <c:pt idx="841">
                  <c:v>296.31398809999996</c:v>
                </c:pt>
                <c:pt idx="842">
                  <c:v>296.33858139999995</c:v>
                </c:pt>
                <c:pt idx="843">
                  <c:v>296.35374669999999</c:v>
                </c:pt>
                <c:pt idx="844">
                  <c:v>296.36387289999999</c:v>
                </c:pt>
                <c:pt idx="845">
                  <c:v>296.35683280000001</c:v>
                </c:pt>
                <c:pt idx="846">
                  <c:v>296.33966669999995</c:v>
                </c:pt>
                <c:pt idx="847">
                  <c:v>296.33574519999996</c:v>
                </c:pt>
                <c:pt idx="848">
                  <c:v>296.32960349999996</c:v>
                </c:pt>
                <c:pt idx="849">
                  <c:v>296.32022319999999</c:v>
                </c:pt>
                <c:pt idx="850">
                  <c:v>296.31913599999996</c:v>
                </c:pt>
                <c:pt idx="851">
                  <c:v>296.32048069999996</c:v>
                </c:pt>
                <c:pt idx="852">
                  <c:v>296.33967809999996</c:v>
                </c:pt>
                <c:pt idx="853">
                  <c:v>296.32270269999998</c:v>
                </c:pt>
                <c:pt idx="854">
                  <c:v>296.33885039999996</c:v>
                </c:pt>
                <c:pt idx="855">
                  <c:v>296.35047559999998</c:v>
                </c:pt>
                <c:pt idx="856">
                  <c:v>296.34753449999999</c:v>
                </c:pt>
                <c:pt idx="857">
                  <c:v>296.34422719999998</c:v>
                </c:pt>
                <c:pt idx="858">
                  <c:v>296.347937</c:v>
                </c:pt>
                <c:pt idx="859">
                  <c:v>296.31603269999999</c:v>
                </c:pt>
                <c:pt idx="860">
                  <c:v>296.3271183</c:v>
                </c:pt>
                <c:pt idx="861">
                  <c:v>296.31074749999999</c:v>
                </c:pt>
                <c:pt idx="862">
                  <c:v>296.3272212</c:v>
                </c:pt>
                <c:pt idx="863">
                  <c:v>296.34178959999997</c:v>
                </c:pt>
                <c:pt idx="864">
                  <c:v>296.31992559999998</c:v>
                </c:pt>
                <c:pt idx="865">
                  <c:v>296.32714109999995</c:v>
                </c:pt>
                <c:pt idx="866">
                  <c:v>296.30627279999999</c:v>
                </c:pt>
                <c:pt idx="867">
                  <c:v>296.32066759999998</c:v>
                </c:pt>
                <c:pt idx="868">
                  <c:v>296.30527529999995</c:v>
                </c:pt>
                <c:pt idx="869">
                  <c:v>296.31370199999998</c:v>
                </c:pt>
                <c:pt idx="870">
                  <c:v>296.3366168</c:v>
                </c:pt>
                <c:pt idx="871">
                  <c:v>296.32756839999996</c:v>
                </c:pt>
                <c:pt idx="872">
                  <c:v>296.29881699999999</c:v>
                </c:pt>
                <c:pt idx="873">
                  <c:v>296.3557533</c:v>
                </c:pt>
                <c:pt idx="874">
                  <c:v>296.34267839999995</c:v>
                </c:pt>
                <c:pt idx="875">
                  <c:v>296.32291449999997</c:v>
                </c:pt>
                <c:pt idx="876">
                  <c:v>296.3474506</c:v>
                </c:pt>
                <c:pt idx="877">
                  <c:v>296.3793872</c:v>
                </c:pt>
                <c:pt idx="878">
                  <c:v>296.40579639999999</c:v>
                </c:pt>
                <c:pt idx="879">
                  <c:v>296.40585549999997</c:v>
                </c:pt>
                <c:pt idx="880">
                  <c:v>296.43657719999999</c:v>
                </c:pt>
                <c:pt idx="881">
                  <c:v>296.43800959999999</c:v>
                </c:pt>
                <c:pt idx="882">
                  <c:v>296.405867</c:v>
                </c:pt>
                <c:pt idx="883">
                  <c:v>296.3817123</c:v>
                </c:pt>
                <c:pt idx="884">
                  <c:v>296.39054899999996</c:v>
                </c:pt>
                <c:pt idx="885">
                  <c:v>296.39062529999995</c:v>
                </c:pt>
                <c:pt idx="886">
                  <c:v>296.38328009999998</c:v>
                </c:pt>
                <c:pt idx="887">
                  <c:v>296.36336169999998</c:v>
                </c:pt>
                <c:pt idx="888">
                  <c:v>296.36231649999996</c:v>
                </c:pt>
                <c:pt idx="889">
                  <c:v>296.31879459999999</c:v>
                </c:pt>
                <c:pt idx="890">
                  <c:v>296.30624799999998</c:v>
                </c:pt>
                <c:pt idx="891">
                  <c:v>296.296944</c:v>
                </c:pt>
                <c:pt idx="892">
                  <c:v>296.27922089999998</c:v>
                </c:pt>
                <c:pt idx="893">
                  <c:v>296.25545919999996</c:v>
                </c:pt>
                <c:pt idx="894">
                  <c:v>296.23477019999996</c:v>
                </c:pt>
                <c:pt idx="895">
                  <c:v>296.23066939999995</c:v>
                </c:pt>
                <c:pt idx="896">
                  <c:v>296.2334808</c:v>
                </c:pt>
                <c:pt idx="897">
                  <c:v>296.26284629999998</c:v>
                </c:pt>
                <c:pt idx="898">
                  <c:v>296.29274779999997</c:v>
                </c:pt>
                <c:pt idx="899">
                  <c:v>296.33506239999997</c:v>
                </c:pt>
                <c:pt idx="900">
                  <c:v>296.31689489999997</c:v>
                </c:pt>
                <c:pt idx="901">
                  <c:v>296.31110219999999</c:v>
                </c:pt>
                <c:pt idx="902">
                  <c:v>296.31059679999998</c:v>
                </c:pt>
                <c:pt idx="903">
                  <c:v>296.30826409999997</c:v>
                </c:pt>
                <c:pt idx="904">
                  <c:v>296.3226894</c:v>
                </c:pt>
                <c:pt idx="905">
                  <c:v>296.33619529999999</c:v>
                </c:pt>
                <c:pt idx="906">
                  <c:v>296.36234509999997</c:v>
                </c:pt>
                <c:pt idx="907">
                  <c:v>296.37268669999997</c:v>
                </c:pt>
                <c:pt idx="908">
                  <c:v>296.3718227</c:v>
                </c:pt>
                <c:pt idx="909">
                  <c:v>296.37570989999995</c:v>
                </c:pt>
                <c:pt idx="910">
                  <c:v>296.38160549999998</c:v>
                </c:pt>
                <c:pt idx="911">
                  <c:v>296.38559369999996</c:v>
                </c:pt>
                <c:pt idx="912">
                  <c:v>296.39529640000001</c:v>
                </c:pt>
                <c:pt idx="913">
                  <c:v>296.38875419999999</c:v>
                </c:pt>
                <c:pt idx="914">
                  <c:v>296.36188919999995</c:v>
                </c:pt>
                <c:pt idx="915">
                  <c:v>296.35730009999997</c:v>
                </c:pt>
                <c:pt idx="916">
                  <c:v>296.34040669999996</c:v>
                </c:pt>
                <c:pt idx="917">
                  <c:v>296.32535589999998</c:v>
                </c:pt>
                <c:pt idx="918">
                  <c:v>296.34798659999996</c:v>
                </c:pt>
                <c:pt idx="919">
                  <c:v>296.36272649999995</c:v>
                </c:pt>
                <c:pt idx="920">
                  <c:v>296.3319267</c:v>
                </c:pt>
                <c:pt idx="921">
                  <c:v>296.32184819999998</c:v>
                </c:pt>
                <c:pt idx="922">
                  <c:v>296.31961089999999</c:v>
                </c:pt>
                <c:pt idx="923">
                  <c:v>296.32804709999999</c:v>
                </c:pt>
                <c:pt idx="924">
                  <c:v>296.30555949999996</c:v>
                </c:pt>
                <c:pt idx="925">
                  <c:v>296.27928579999997</c:v>
                </c:pt>
                <c:pt idx="926">
                  <c:v>296.29719</c:v>
                </c:pt>
                <c:pt idx="927">
                  <c:v>296.28077159999998</c:v>
                </c:pt>
                <c:pt idx="928">
                  <c:v>296.24537879999997</c:v>
                </c:pt>
                <c:pt idx="929">
                  <c:v>296.21136319999999</c:v>
                </c:pt>
                <c:pt idx="930">
                  <c:v>296.22017319999998</c:v>
                </c:pt>
                <c:pt idx="931">
                  <c:v>296.19251859999997</c:v>
                </c:pt>
                <c:pt idx="932">
                  <c:v>296.1578887</c:v>
                </c:pt>
                <c:pt idx="933">
                  <c:v>296.17908699999998</c:v>
                </c:pt>
                <c:pt idx="934">
                  <c:v>296.19582019999996</c:v>
                </c:pt>
                <c:pt idx="935">
                  <c:v>296.18753079999999</c:v>
                </c:pt>
                <c:pt idx="936">
                  <c:v>296.16158139999999</c:v>
                </c:pt>
                <c:pt idx="937">
                  <c:v>296.1291564</c:v>
                </c:pt>
                <c:pt idx="938">
                  <c:v>296.12237959999999</c:v>
                </c:pt>
                <c:pt idx="939">
                  <c:v>296.12079079999995</c:v>
                </c:pt>
                <c:pt idx="940">
                  <c:v>296.11259299999995</c:v>
                </c:pt>
                <c:pt idx="941">
                  <c:v>296.11050639999996</c:v>
                </c:pt>
                <c:pt idx="942">
                  <c:v>296.08550869999999</c:v>
                </c:pt>
                <c:pt idx="943">
                  <c:v>296.07939749999997</c:v>
                </c:pt>
                <c:pt idx="944">
                  <c:v>296.09532959999996</c:v>
                </c:pt>
                <c:pt idx="945">
                  <c:v>296.09978139999998</c:v>
                </c:pt>
                <c:pt idx="946">
                  <c:v>296.11862409999998</c:v>
                </c:pt>
                <c:pt idx="947">
                  <c:v>296.13116489999999</c:v>
                </c:pt>
                <c:pt idx="948">
                  <c:v>296.11809</c:v>
                </c:pt>
                <c:pt idx="949">
                  <c:v>296.116938</c:v>
                </c:pt>
                <c:pt idx="950">
                  <c:v>296.13926349999997</c:v>
                </c:pt>
                <c:pt idx="951">
                  <c:v>296.12963329999997</c:v>
                </c:pt>
                <c:pt idx="952">
                  <c:v>296.10626829999995</c:v>
                </c:pt>
                <c:pt idx="953">
                  <c:v>296.10458789999996</c:v>
                </c:pt>
                <c:pt idx="954">
                  <c:v>296.08875499999999</c:v>
                </c:pt>
                <c:pt idx="955">
                  <c:v>296.07250249999998</c:v>
                </c:pt>
                <c:pt idx="956">
                  <c:v>296.06452589999998</c:v>
                </c:pt>
                <c:pt idx="957">
                  <c:v>296.0867313</c:v>
                </c:pt>
                <c:pt idx="958">
                  <c:v>296.08959799999997</c:v>
                </c:pt>
                <c:pt idx="959">
                  <c:v>296.10343389999997</c:v>
                </c:pt>
                <c:pt idx="960">
                  <c:v>296.1285633</c:v>
                </c:pt>
                <c:pt idx="961">
                  <c:v>296.1379417</c:v>
                </c:pt>
                <c:pt idx="962">
                  <c:v>296.1381973</c:v>
                </c:pt>
                <c:pt idx="963">
                  <c:v>296.15172989999996</c:v>
                </c:pt>
                <c:pt idx="964">
                  <c:v>296.14879829999995</c:v>
                </c:pt>
                <c:pt idx="965">
                  <c:v>296.14435039999995</c:v>
                </c:pt>
                <c:pt idx="966">
                  <c:v>296.15640669999999</c:v>
                </c:pt>
                <c:pt idx="967">
                  <c:v>296.13619649999998</c:v>
                </c:pt>
                <c:pt idx="968">
                  <c:v>296.14905009999995</c:v>
                </c:pt>
                <c:pt idx="969">
                  <c:v>296.15849909999997</c:v>
                </c:pt>
                <c:pt idx="970">
                  <c:v>296.13136129999998</c:v>
                </c:pt>
                <c:pt idx="971">
                  <c:v>296.122187</c:v>
                </c:pt>
                <c:pt idx="972">
                  <c:v>296.1199287</c:v>
                </c:pt>
                <c:pt idx="973">
                  <c:v>296.11325869999996</c:v>
                </c:pt>
                <c:pt idx="974">
                  <c:v>296.13704709999996</c:v>
                </c:pt>
                <c:pt idx="975">
                  <c:v>296.13906319999995</c:v>
                </c:pt>
                <c:pt idx="976">
                  <c:v>296.12073169999996</c:v>
                </c:pt>
                <c:pt idx="977">
                  <c:v>296.15884999999997</c:v>
                </c:pt>
                <c:pt idx="978">
                  <c:v>296.11662899999999</c:v>
                </c:pt>
                <c:pt idx="979">
                  <c:v>296.11976279999999</c:v>
                </c:pt>
                <c:pt idx="980">
                  <c:v>296.12241589999996</c:v>
                </c:pt>
                <c:pt idx="981">
                  <c:v>296.10742979999998</c:v>
                </c:pt>
                <c:pt idx="982">
                  <c:v>296.1019824</c:v>
                </c:pt>
                <c:pt idx="983">
                  <c:v>296.08944349999996</c:v>
                </c:pt>
                <c:pt idx="984">
                  <c:v>296.08331329999999</c:v>
                </c:pt>
                <c:pt idx="985">
                  <c:v>296.0781806</c:v>
                </c:pt>
                <c:pt idx="986">
                  <c:v>296.05064429999999</c:v>
                </c:pt>
                <c:pt idx="987">
                  <c:v>296.04871969999999</c:v>
                </c:pt>
                <c:pt idx="988">
                  <c:v>296.03209909999998</c:v>
                </c:pt>
                <c:pt idx="989">
                  <c:v>296.08216699999997</c:v>
                </c:pt>
                <c:pt idx="990">
                  <c:v>296.12149839999995</c:v>
                </c:pt>
                <c:pt idx="991">
                  <c:v>296.16651759999996</c:v>
                </c:pt>
                <c:pt idx="992">
                  <c:v>296.23695599999996</c:v>
                </c:pt>
                <c:pt idx="993">
                  <c:v>296.23933059999996</c:v>
                </c:pt>
                <c:pt idx="994">
                  <c:v>296.20746259999999</c:v>
                </c:pt>
                <c:pt idx="995">
                  <c:v>296.2057403</c:v>
                </c:pt>
                <c:pt idx="996">
                  <c:v>296.17540199999996</c:v>
                </c:pt>
                <c:pt idx="997">
                  <c:v>296.13594849999998</c:v>
                </c:pt>
                <c:pt idx="998">
                  <c:v>296.12128859999996</c:v>
                </c:pt>
                <c:pt idx="999">
                  <c:v>296.0943092</c:v>
                </c:pt>
                <c:pt idx="1000">
                  <c:v>296.09686689999995</c:v>
                </c:pt>
                <c:pt idx="1001">
                  <c:v>296.10903959999996</c:v>
                </c:pt>
                <c:pt idx="1002">
                  <c:v>296.16230619999999</c:v>
                </c:pt>
                <c:pt idx="1003">
                  <c:v>296.1477931</c:v>
                </c:pt>
                <c:pt idx="1004">
                  <c:v>296.13916429999995</c:v>
                </c:pt>
                <c:pt idx="1005">
                  <c:v>296.13752209999996</c:v>
                </c:pt>
                <c:pt idx="1006">
                  <c:v>296.14162099999999</c:v>
                </c:pt>
                <c:pt idx="1007">
                  <c:v>296.12977819999998</c:v>
                </c:pt>
                <c:pt idx="1008">
                  <c:v>296.16841539999996</c:v>
                </c:pt>
                <c:pt idx="1009">
                  <c:v>296.13373789999997</c:v>
                </c:pt>
                <c:pt idx="1010">
                  <c:v>296.13195450000001</c:v>
                </c:pt>
                <c:pt idx="1011">
                  <c:v>296.1145042</c:v>
                </c:pt>
                <c:pt idx="1012">
                  <c:v>296.10009609999997</c:v>
                </c:pt>
                <c:pt idx="1013">
                  <c:v>296.10425979999997</c:v>
                </c:pt>
                <c:pt idx="1014">
                  <c:v>296.08328659999995</c:v>
                </c:pt>
                <c:pt idx="1015">
                  <c:v>296.06355509999997</c:v>
                </c:pt>
                <c:pt idx="1016">
                  <c:v>296.04161869999996</c:v>
                </c:pt>
                <c:pt idx="1017">
                  <c:v>296.02572659999998</c:v>
                </c:pt>
                <c:pt idx="1018">
                  <c:v>296.02656209999998</c:v>
                </c:pt>
                <c:pt idx="1019">
                  <c:v>296.00532179999999</c:v>
                </c:pt>
                <c:pt idx="1020">
                  <c:v>296.01069289999998</c:v>
                </c:pt>
                <c:pt idx="1021">
                  <c:v>295.99450339999999</c:v>
                </c:pt>
                <c:pt idx="1022">
                  <c:v>296.0074085</c:v>
                </c:pt>
                <c:pt idx="1023">
                  <c:v>296.02573809999996</c:v>
                </c:pt>
                <c:pt idx="1024">
                  <c:v>296.04543149999995</c:v>
                </c:pt>
                <c:pt idx="1025">
                  <c:v>296.05128889999997</c:v>
                </c:pt>
                <c:pt idx="1026">
                  <c:v>296.05966599999999</c:v>
                </c:pt>
                <c:pt idx="1027">
                  <c:v>296.11108239999999</c:v>
                </c:pt>
                <c:pt idx="1028">
                  <c:v>296.12333329999996</c:v>
                </c:pt>
                <c:pt idx="1029">
                  <c:v>296.1047729</c:v>
                </c:pt>
                <c:pt idx="1030">
                  <c:v>296.1123374</c:v>
                </c:pt>
                <c:pt idx="1031">
                  <c:v>296.08452259999996</c:v>
                </c:pt>
                <c:pt idx="1032">
                  <c:v>296.07907709999995</c:v>
                </c:pt>
                <c:pt idx="1033">
                  <c:v>296.06711609999996</c:v>
                </c:pt>
                <c:pt idx="1034">
                  <c:v>296.05039439999996</c:v>
                </c:pt>
                <c:pt idx="1035">
                  <c:v>296.04867589999998</c:v>
                </c:pt>
                <c:pt idx="1036">
                  <c:v>296.03702769999995</c:v>
                </c:pt>
                <c:pt idx="1037">
                  <c:v>296.04366139999996</c:v>
                </c:pt>
                <c:pt idx="1038">
                  <c:v>296.05386959999998</c:v>
                </c:pt>
                <c:pt idx="1039">
                  <c:v>296.06232289999997</c:v>
                </c:pt>
                <c:pt idx="1040">
                  <c:v>296.0762866</c:v>
                </c:pt>
                <c:pt idx="1041">
                  <c:v>296.0719818</c:v>
                </c:pt>
                <c:pt idx="1042">
                  <c:v>296.07113489999995</c:v>
                </c:pt>
                <c:pt idx="1043">
                  <c:v>296.06270819999997</c:v>
                </c:pt>
                <c:pt idx="1044">
                  <c:v>296.0494789</c:v>
                </c:pt>
                <c:pt idx="1045">
                  <c:v>296.0670131</c:v>
                </c:pt>
                <c:pt idx="1046">
                  <c:v>296.05488429999997</c:v>
                </c:pt>
                <c:pt idx="1047">
                  <c:v>296.12144499999999</c:v>
                </c:pt>
                <c:pt idx="1048">
                  <c:v>296.15098799999998</c:v>
                </c:pt>
                <c:pt idx="1049">
                  <c:v>296.11446219999999</c:v>
                </c:pt>
                <c:pt idx="1050">
                  <c:v>296.08230809999998</c:v>
                </c:pt>
                <c:pt idx="1051">
                  <c:v>296.07626379999999</c:v>
                </c:pt>
                <c:pt idx="1052">
                  <c:v>296.08458929999995</c:v>
                </c:pt>
                <c:pt idx="1053">
                  <c:v>296.08128579999999</c:v>
                </c:pt>
                <c:pt idx="1054">
                  <c:v>296.07841139999999</c:v>
                </c:pt>
                <c:pt idx="1055">
                  <c:v>296.11140279999995</c:v>
                </c:pt>
                <c:pt idx="1056">
                  <c:v>296.13982229999999</c:v>
                </c:pt>
                <c:pt idx="1057">
                  <c:v>296.1455234</c:v>
                </c:pt>
                <c:pt idx="1058">
                  <c:v>296.15848569999997</c:v>
                </c:pt>
                <c:pt idx="1059">
                  <c:v>296.18547659999996</c:v>
                </c:pt>
                <c:pt idx="1060">
                  <c:v>296.201258</c:v>
                </c:pt>
                <c:pt idx="1061">
                  <c:v>296.22031049999998</c:v>
                </c:pt>
                <c:pt idx="1062">
                  <c:v>296.231808</c:v>
                </c:pt>
                <c:pt idx="1063">
                  <c:v>296.27559889999998</c:v>
                </c:pt>
                <c:pt idx="1064">
                  <c:v>296.29764589999996</c:v>
                </c:pt>
                <c:pt idx="1065">
                  <c:v>296.32242429999997</c:v>
                </c:pt>
                <c:pt idx="1066">
                  <c:v>296.36012299999999</c:v>
                </c:pt>
                <c:pt idx="1067">
                  <c:v>296.35387259999999</c:v>
                </c:pt>
                <c:pt idx="1068">
                  <c:v>296.40515549999998</c:v>
                </c:pt>
                <c:pt idx="1069">
                  <c:v>296.4207462</c:v>
                </c:pt>
                <c:pt idx="1070">
                  <c:v>296.38703569999996</c:v>
                </c:pt>
                <c:pt idx="1071">
                  <c:v>296.36519079999999</c:v>
                </c:pt>
                <c:pt idx="1072">
                  <c:v>296.34722549999998</c:v>
                </c:pt>
                <c:pt idx="1073">
                  <c:v>296.34102089999999</c:v>
                </c:pt>
                <c:pt idx="1074">
                  <c:v>296.3325122</c:v>
                </c:pt>
                <c:pt idx="1075">
                  <c:v>296.2934841</c:v>
                </c:pt>
                <c:pt idx="1076">
                  <c:v>296.27317649999998</c:v>
                </c:pt>
                <c:pt idx="1077">
                  <c:v>296.23321379999999</c:v>
                </c:pt>
                <c:pt idx="1078">
                  <c:v>296.22075109999997</c:v>
                </c:pt>
                <c:pt idx="1079">
                  <c:v>296.21046479999995</c:v>
                </c:pt>
                <c:pt idx="1080">
                  <c:v>296.2152332</c:v>
                </c:pt>
                <c:pt idx="1081">
                  <c:v>296.23463849999996</c:v>
                </c:pt>
                <c:pt idx="1082">
                  <c:v>296.2300151</c:v>
                </c:pt>
                <c:pt idx="1083">
                  <c:v>296.21109419999999</c:v>
                </c:pt>
                <c:pt idx="1084">
                  <c:v>296.21853289999996</c:v>
                </c:pt>
                <c:pt idx="1085">
                  <c:v>296.18737439999995</c:v>
                </c:pt>
                <c:pt idx="1086">
                  <c:v>296.17731129999999</c:v>
                </c:pt>
                <c:pt idx="1087">
                  <c:v>296.16693529999998</c:v>
                </c:pt>
                <c:pt idx="1088">
                  <c:v>296.1588787</c:v>
                </c:pt>
                <c:pt idx="1089">
                  <c:v>296.15173179999999</c:v>
                </c:pt>
                <c:pt idx="1090">
                  <c:v>296.15831979999996</c:v>
                </c:pt>
                <c:pt idx="1091">
                  <c:v>296.1834854</c:v>
                </c:pt>
                <c:pt idx="1092">
                  <c:v>296.19018019999999</c:v>
                </c:pt>
                <c:pt idx="1093">
                  <c:v>296.20336379999998</c:v>
                </c:pt>
                <c:pt idx="1094">
                  <c:v>296.20641929999999</c:v>
                </c:pt>
                <c:pt idx="1095">
                  <c:v>296.21051819999997</c:v>
                </c:pt>
                <c:pt idx="1096">
                  <c:v>296.21473349999997</c:v>
                </c:pt>
                <c:pt idx="1097">
                  <c:v>296.20472749999999</c:v>
                </c:pt>
                <c:pt idx="1098">
                  <c:v>296.2059711</c:v>
                </c:pt>
                <c:pt idx="1099">
                  <c:v>296.20542179999995</c:v>
                </c:pt>
                <c:pt idx="1100">
                  <c:v>296.22762709999995</c:v>
                </c:pt>
                <c:pt idx="1101">
                  <c:v>296.21507869999999</c:v>
                </c:pt>
                <c:pt idx="1102">
                  <c:v>296.19610249999999</c:v>
                </c:pt>
                <c:pt idx="1103">
                  <c:v>296.18609079999999</c:v>
                </c:pt>
                <c:pt idx="1104">
                  <c:v>296.19371639999997</c:v>
                </c:pt>
                <c:pt idx="1105">
                  <c:v>296.2359222</c:v>
                </c:pt>
                <c:pt idx="1106">
                  <c:v>296.24981529999997</c:v>
                </c:pt>
                <c:pt idx="1107">
                  <c:v>296.24315679999995</c:v>
                </c:pt>
                <c:pt idx="1108">
                  <c:v>296.23965679999998</c:v>
                </c:pt>
                <c:pt idx="1109">
                  <c:v>296.31593359999999</c:v>
                </c:pt>
                <c:pt idx="1110">
                  <c:v>296.34431869999997</c:v>
                </c:pt>
                <c:pt idx="1111">
                  <c:v>296.3516315</c:v>
                </c:pt>
                <c:pt idx="1112">
                  <c:v>296.31870879999997</c:v>
                </c:pt>
                <c:pt idx="1113">
                  <c:v>296.30111919999996</c:v>
                </c:pt>
                <c:pt idx="1114">
                  <c:v>296.28392819999999</c:v>
                </c:pt>
                <c:pt idx="1115">
                  <c:v>296.29183989999996</c:v>
                </c:pt>
                <c:pt idx="1116">
                  <c:v>296.29894289999999</c:v>
                </c:pt>
                <c:pt idx="1117">
                  <c:v>296.27348739999996</c:v>
                </c:pt>
                <c:pt idx="1118">
                  <c:v>296.28291739999997</c:v>
                </c:pt>
                <c:pt idx="1119">
                  <c:v>296.28764759999996</c:v>
                </c:pt>
                <c:pt idx="1120">
                  <c:v>296.3100589</c:v>
                </c:pt>
                <c:pt idx="1121">
                  <c:v>296.29444159999997</c:v>
                </c:pt>
                <c:pt idx="1122">
                  <c:v>296.27794489999997</c:v>
                </c:pt>
                <c:pt idx="1123">
                  <c:v>296.2445396</c:v>
                </c:pt>
                <c:pt idx="1124">
                  <c:v>296.22970039999996</c:v>
                </c:pt>
                <c:pt idx="1125">
                  <c:v>296.23919709999996</c:v>
                </c:pt>
                <c:pt idx="1126">
                  <c:v>296.24632489999999</c:v>
                </c:pt>
                <c:pt idx="1127">
                  <c:v>296.23432759999997</c:v>
                </c:pt>
                <c:pt idx="1128">
                  <c:v>296.21153289999995</c:v>
                </c:pt>
                <c:pt idx="1129">
                  <c:v>296.17173989999998</c:v>
                </c:pt>
                <c:pt idx="1130">
                  <c:v>296.23083909999997</c:v>
                </c:pt>
                <c:pt idx="1131">
                  <c:v>296.25209649999999</c:v>
                </c:pt>
                <c:pt idx="1132">
                  <c:v>296.23642949999999</c:v>
                </c:pt>
                <c:pt idx="1133">
                  <c:v>296.2421516</c:v>
                </c:pt>
                <c:pt idx="1134">
                  <c:v>296.23916279999997</c:v>
                </c:pt>
                <c:pt idx="1135">
                  <c:v>296.19467579999997</c:v>
                </c:pt>
                <c:pt idx="1136">
                  <c:v>296.15386609999996</c:v>
                </c:pt>
                <c:pt idx="1137">
                  <c:v>296.11897119999998</c:v>
                </c:pt>
                <c:pt idx="1138">
                  <c:v>296.17223959999995</c:v>
                </c:pt>
                <c:pt idx="1139">
                  <c:v>296.18966139999998</c:v>
                </c:pt>
                <c:pt idx="1140">
                  <c:v>296.19762839999999</c:v>
                </c:pt>
                <c:pt idx="1141">
                  <c:v>296.19969589999999</c:v>
                </c:pt>
                <c:pt idx="1142">
                  <c:v>296.1916526</c:v>
                </c:pt>
                <c:pt idx="1143">
                  <c:v>296.21647099999996</c:v>
                </c:pt>
                <c:pt idx="1144">
                  <c:v>296.21038089999996</c:v>
                </c:pt>
                <c:pt idx="1145">
                  <c:v>296.20973240000001</c:v>
                </c:pt>
                <c:pt idx="1146">
                  <c:v>296.21981839999995</c:v>
                </c:pt>
                <c:pt idx="1147">
                  <c:v>296.21782149999996</c:v>
                </c:pt>
                <c:pt idx="1148">
                  <c:v>296.17860829999995</c:v>
                </c:pt>
                <c:pt idx="1149">
                  <c:v>296.214764</c:v>
                </c:pt>
                <c:pt idx="1150">
                  <c:v>296.21555359999996</c:v>
                </c:pt>
                <c:pt idx="1151">
                  <c:v>296.21494899999999</c:v>
                </c:pt>
                <c:pt idx="1152">
                  <c:v>296.19619779999999</c:v>
                </c:pt>
                <c:pt idx="1153">
                  <c:v>296.16666249999997</c:v>
                </c:pt>
                <c:pt idx="1154">
                  <c:v>296.17743329999996</c:v>
                </c:pt>
                <c:pt idx="1155">
                  <c:v>296.16314349999999</c:v>
                </c:pt>
                <c:pt idx="1156">
                  <c:v>296.11687119999999</c:v>
                </c:pt>
                <c:pt idx="1157">
                  <c:v>296.12397989999999</c:v>
                </c:pt>
                <c:pt idx="1158">
                  <c:v>296.1218379</c:v>
                </c:pt>
                <c:pt idx="1159">
                  <c:v>296.11482079999996</c:v>
                </c:pt>
                <c:pt idx="1160">
                  <c:v>296.17926059999996</c:v>
                </c:pt>
                <c:pt idx="1161">
                  <c:v>296.17151869999998</c:v>
                </c:pt>
                <c:pt idx="1162">
                  <c:v>296.1832412</c:v>
                </c:pt>
                <c:pt idx="1163">
                  <c:v>296.1722206</c:v>
                </c:pt>
                <c:pt idx="1164">
                  <c:v>296.2018875</c:v>
                </c:pt>
                <c:pt idx="1165">
                  <c:v>296.20837439999997</c:v>
                </c:pt>
                <c:pt idx="1166">
                  <c:v>296.2013973</c:v>
                </c:pt>
                <c:pt idx="1167">
                  <c:v>296.1900028</c:v>
                </c:pt>
                <c:pt idx="1168">
                  <c:v>296.20106729999998</c:v>
                </c:pt>
                <c:pt idx="1169">
                  <c:v>296.21218909999999</c:v>
                </c:pt>
                <c:pt idx="1170">
                  <c:v>296.17313039999999</c:v>
                </c:pt>
                <c:pt idx="1171">
                  <c:v>296.13869319999998</c:v>
                </c:pt>
                <c:pt idx="1172">
                  <c:v>296.11814909999998</c:v>
                </c:pt>
                <c:pt idx="1173">
                  <c:v>296.12193329999997</c:v>
                </c:pt>
                <c:pt idx="1174">
                  <c:v>296.15531949999996</c:v>
                </c:pt>
                <c:pt idx="1175">
                  <c:v>296.13843379999997</c:v>
                </c:pt>
                <c:pt idx="1176">
                  <c:v>296.1514133</c:v>
                </c:pt>
                <c:pt idx="1177">
                  <c:v>296.17717389999996</c:v>
                </c:pt>
                <c:pt idx="1178">
                  <c:v>296.17926819999997</c:v>
                </c:pt>
                <c:pt idx="1179">
                  <c:v>296.18760520000001</c:v>
                </c:pt>
                <c:pt idx="1180">
                  <c:v>296.18111260000001</c:v>
                </c:pt>
                <c:pt idx="1181">
                  <c:v>296.20723569999996</c:v>
                </c:pt>
                <c:pt idx="1182">
                  <c:v>296.20311579999998</c:v>
                </c:pt>
                <c:pt idx="1183">
                  <c:v>296.19583539999996</c:v>
                </c:pt>
                <c:pt idx="1184">
                  <c:v>296.1952632</c:v>
                </c:pt>
                <c:pt idx="1185">
                  <c:v>296.17365489999997</c:v>
                </c:pt>
                <c:pt idx="1186">
                  <c:v>296.1672519</c:v>
                </c:pt>
                <c:pt idx="1187">
                  <c:v>296.17250089999999</c:v>
                </c:pt>
                <c:pt idx="1188">
                  <c:v>296.17540959999997</c:v>
                </c:pt>
                <c:pt idx="1189">
                  <c:v>296.19126159999996</c:v>
                </c:pt>
                <c:pt idx="1190">
                  <c:v>296.22404129999995</c:v>
                </c:pt>
                <c:pt idx="1191">
                  <c:v>296.24516519999997</c:v>
                </c:pt>
                <c:pt idx="1192">
                  <c:v>296.24379949999997</c:v>
                </c:pt>
                <c:pt idx="1193">
                  <c:v>296.24724039999995</c:v>
                </c:pt>
                <c:pt idx="1194">
                  <c:v>296.23989519999998</c:v>
                </c:pt>
                <c:pt idx="1195">
                  <c:v>296.25215559999998</c:v>
                </c:pt>
                <c:pt idx="1196">
                  <c:v>296.22682599999996</c:v>
                </c:pt>
                <c:pt idx="1197">
                  <c:v>296.21597129999998</c:v>
                </c:pt>
                <c:pt idx="1198">
                  <c:v>296.24177779999997</c:v>
                </c:pt>
                <c:pt idx="1199">
                  <c:v>296.26262129999998</c:v>
                </c:pt>
                <c:pt idx="1200">
                  <c:v>296.24711449999995</c:v>
                </c:pt>
                <c:pt idx="1201">
                  <c:v>296.22993689999998</c:v>
                </c:pt>
                <c:pt idx="1202">
                  <c:v>296.22318299999995</c:v>
                </c:pt>
                <c:pt idx="1203">
                  <c:v>296.21920619999997</c:v>
                </c:pt>
                <c:pt idx="1204">
                  <c:v>296.22843009999997</c:v>
                </c:pt>
                <c:pt idx="1205">
                  <c:v>296.22610319999995</c:v>
                </c:pt>
                <c:pt idx="1206">
                  <c:v>296.21710619999999</c:v>
                </c:pt>
                <c:pt idx="1207">
                  <c:v>296.25099219999998</c:v>
                </c:pt>
                <c:pt idx="1208">
                  <c:v>296.26870759999997</c:v>
                </c:pt>
                <c:pt idx="1209">
                  <c:v>296.27566559999997</c:v>
                </c:pt>
                <c:pt idx="1210">
                  <c:v>296.28234899999995</c:v>
                </c:pt>
                <c:pt idx="1211">
                  <c:v>296.30157309999998</c:v>
                </c:pt>
                <c:pt idx="1212">
                  <c:v>296.3201679</c:v>
                </c:pt>
                <c:pt idx="1213">
                  <c:v>296.32768849999997</c:v>
                </c:pt>
                <c:pt idx="1214">
                  <c:v>296.32590709999999</c:v>
                </c:pt>
                <c:pt idx="1215">
                  <c:v>296.32975039999997</c:v>
                </c:pt>
                <c:pt idx="1216">
                  <c:v>296.32401499999997</c:v>
                </c:pt>
                <c:pt idx="1217">
                  <c:v>296.2994655</c:v>
                </c:pt>
                <c:pt idx="1218">
                  <c:v>296.2837394</c:v>
                </c:pt>
                <c:pt idx="1219">
                  <c:v>296.28448329999998</c:v>
                </c:pt>
                <c:pt idx="1220">
                  <c:v>296.27954130000001</c:v>
                </c:pt>
                <c:pt idx="1221">
                  <c:v>296.26915389999999</c:v>
                </c:pt>
                <c:pt idx="1222">
                  <c:v>296.25112569999999</c:v>
                </c:pt>
                <c:pt idx="1223">
                  <c:v>296.2369655</c:v>
                </c:pt>
                <c:pt idx="1224">
                  <c:v>296.23078379999998</c:v>
                </c:pt>
                <c:pt idx="1225">
                  <c:v>296.2414192</c:v>
                </c:pt>
                <c:pt idx="1226">
                  <c:v>296.24775919999996</c:v>
                </c:pt>
                <c:pt idx="1227">
                  <c:v>296.25377499999996</c:v>
                </c:pt>
                <c:pt idx="1228">
                  <c:v>296.23303449999997</c:v>
                </c:pt>
                <c:pt idx="1229">
                  <c:v>296.2178806</c:v>
                </c:pt>
                <c:pt idx="1230">
                  <c:v>296.2295555</c:v>
                </c:pt>
                <c:pt idx="1231">
                  <c:v>296.2554763</c:v>
                </c:pt>
                <c:pt idx="1232">
                  <c:v>296.27973779999996</c:v>
                </c:pt>
                <c:pt idx="1233">
                  <c:v>296.29932819999999</c:v>
                </c:pt>
                <c:pt idx="1234">
                  <c:v>296.2906764</c:v>
                </c:pt>
                <c:pt idx="1235">
                  <c:v>296.2852767</c:v>
                </c:pt>
                <c:pt idx="1236">
                  <c:v>296.27934489999996</c:v>
                </c:pt>
                <c:pt idx="1237">
                  <c:v>296.28895789999996</c:v>
                </c:pt>
                <c:pt idx="1238">
                  <c:v>296.29111699999999</c:v>
                </c:pt>
                <c:pt idx="1239">
                  <c:v>296.29766689999997</c:v>
                </c:pt>
                <c:pt idx="1240">
                  <c:v>296.30396299999995</c:v>
                </c:pt>
                <c:pt idx="1241">
                  <c:v>296.30358919999998</c:v>
                </c:pt>
                <c:pt idx="1242">
                  <c:v>296.29095109999997</c:v>
                </c:pt>
                <c:pt idx="1243">
                  <c:v>296.29119329999997</c:v>
                </c:pt>
                <c:pt idx="1244">
                  <c:v>296.28971709999996</c:v>
                </c:pt>
                <c:pt idx="1245">
                  <c:v>296.29721099999995</c:v>
                </c:pt>
                <c:pt idx="1246">
                  <c:v>296.31622539999995</c:v>
                </c:pt>
                <c:pt idx="1247">
                  <c:v>296.31100309999999</c:v>
                </c:pt>
                <c:pt idx="1248">
                  <c:v>296.298384</c:v>
                </c:pt>
                <c:pt idx="1249">
                  <c:v>296.27289809999996</c:v>
                </c:pt>
                <c:pt idx="1250">
                  <c:v>296.26720269999998</c:v>
                </c:pt>
                <c:pt idx="1251">
                  <c:v>296.25965339999999</c:v>
                </c:pt>
                <c:pt idx="1252">
                  <c:v>296.23859819999996</c:v>
                </c:pt>
                <c:pt idx="1253">
                  <c:v>296.2305149</c:v>
                </c:pt>
                <c:pt idx="1254">
                  <c:v>296.20974759999996</c:v>
                </c:pt>
                <c:pt idx="1255">
                  <c:v>296.20360789999995</c:v>
                </c:pt>
                <c:pt idx="1256">
                  <c:v>296.22569879999998</c:v>
                </c:pt>
                <c:pt idx="1257">
                  <c:v>296.2230533</c:v>
                </c:pt>
                <c:pt idx="1258">
                  <c:v>296.25469809999998</c:v>
                </c:pt>
                <c:pt idx="1259">
                  <c:v>296.27834729999995</c:v>
                </c:pt>
                <c:pt idx="1260">
                  <c:v>296.28203229999997</c:v>
                </c:pt>
                <c:pt idx="1261">
                  <c:v>296.2701419</c:v>
                </c:pt>
                <c:pt idx="1262">
                  <c:v>296.28197509999995</c:v>
                </c:pt>
                <c:pt idx="1263">
                  <c:v>296.27631979999995</c:v>
                </c:pt>
                <c:pt idx="1264">
                  <c:v>296.27953939999998</c:v>
                </c:pt>
                <c:pt idx="1265">
                  <c:v>296.23714479999995</c:v>
                </c:pt>
                <c:pt idx="1266">
                  <c:v>296.20380239999997</c:v>
                </c:pt>
                <c:pt idx="1267">
                  <c:v>296.1936058</c:v>
                </c:pt>
                <c:pt idx="1268">
                  <c:v>296.23427999999996</c:v>
                </c:pt>
                <c:pt idx="1269">
                  <c:v>296.22819929999997</c:v>
                </c:pt>
                <c:pt idx="1270">
                  <c:v>296.22295979999996</c:v>
                </c:pt>
                <c:pt idx="1271">
                  <c:v>296.2372421</c:v>
                </c:pt>
                <c:pt idx="1272">
                  <c:v>296.2560848</c:v>
                </c:pt>
                <c:pt idx="1273">
                  <c:v>296.22528299999999</c:v>
                </c:pt>
                <c:pt idx="1274">
                  <c:v>296.2098335</c:v>
                </c:pt>
                <c:pt idx="1275">
                  <c:v>296.18583899999999</c:v>
                </c:pt>
                <c:pt idx="1276">
                  <c:v>296.17655979999995</c:v>
                </c:pt>
                <c:pt idx="1277">
                  <c:v>296.17781099999996</c:v>
                </c:pt>
                <c:pt idx="1278">
                  <c:v>296.19532619999995</c:v>
                </c:pt>
                <c:pt idx="1279">
                  <c:v>296.2217048</c:v>
                </c:pt>
                <c:pt idx="1280">
                  <c:v>296.2440532</c:v>
                </c:pt>
                <c:pt idx="1281">
                  <c:v>296.26370459999998</c:v>
                </c:pt>
                <c:pt idx="1282">
                  <c:v>296.2720817</c:v>
                </c:pt>
                <c:pt idx="1283">
                  <c:v>296.29027589999998</c:v>
                </c:pt>
                <c:pt idx="1284">
                  <c:v>296.29742849999997</c:v>
                </c:pt>
                <c:pt idx="1285">
                  <c:v>296.32193599999999</c:v>
                </c:pt>
                <c:pt idx="1286">
                  <c:v>296.32959209999996</c:v>
                </c:pt>
                <c:pt idx="1287">
                  <c:v>296.33094059999996</c:v>
                </c:pt>
                <c:pt idx="1288">
                  <c:v>296.33474959999995</c:v>
                </c:pt>
                <c:pt idx="1289">
                  <c:v>296.3452686</c:v>
                </c:pt>
                <c:pt idx="1290">
                  <c:v>296.34335549999997</c:v>
                </c:pt>
                <c:pt idx="1291">
                  <c:v>296.34900319999997</c:v>
                </c:pt>
                <c:pt idx="1292">
                  <c:v>296.36355809999998</c:v>
                </c:pt>
                <c:pt idx="1293">
                  <c:v>296.372681</c:v>
                </c:pt>
                <c:pt idx="1294">
                  <c:v>296.38974409999997</c:v>
                </c:pt>
                <c:pt idx="1295">
                  <c:v>296.37771829999997</c:v>
                </c:pt>
                <c:pt idx="1296">
                  <c:v>296.37534749999998</c:v>
                </c:pt>
                <c:pt idx="1297">
                  <c:v>296.39543570000001</c:v>
                </c:pt>
                <c:pt idx="1298">
                  <c:v>296.40173949999996</c:v>
                </c:pt>
                <c:pt idx="1299">
                  <c:v>296.38056029999996</c:v>
                </c:pt>
                <c:pt idx="1300">
                  <c:v>296.38422049999997</c:v>
                </c:pt>
                <c:pt idx="1301">
                  <c:v>296.37381779999998</c:v>
                </c:pt>
                <c:pt idx="1302">
                  <c:v>296.37170629999997</c:v>
                </c:pt>
                <c:pt idx="1303">
                  <c:v>296.37119139999999</c:v>
                </c:pt>
                <c:pt idx="1304">
                  <c:v>296.35315929999996</c:v>
                </c:pt>
                <c:pt idx="1305">
                  <c:v>296.33789479999996</c:v>
                </c:pt>
                <c:pt idx="1306">
                  <c:v>296.3352016</c:v>
                </c:pt>
                <c:pt idx="1307">
                  <c:v>296.33024439999997</c:v>
                </c:pt>
                <c:pt idx="1308">
                  <c:v>296.31001119999996</c:v>
                </c:pt>
                <c:pt idx="1309">
                  <c:v>296.301062</c:v>
                </c:pt>
                <c:pt idx="1310">
                  <c:v>296.30492429999998</c:v>
                </c:pt>
                <c:pt idx="1311">
                  <c:v>296.2913135</c:v>
                </c:pt>
                <c:pt idx="1312">
                  <c:v>296.2893909</c:v>
                </c:pt>
                <c:pt idx="1313">
                  <c:v>296.27823289999998</c:v>
                </c:pt>
                <c:pt idx="1314">
                  <c:v>296.26345479999998</c:v>
                </c:pt>
                <c:pt idx="1315">
                  <c:v>296.24449569999996</c:v>
                </c:pt>
                <c:pt idx="1316">
                  <c:v>296.23393279999999</c:v>
                </c:pt>
                <c:pt idx="1317">
                  <c:v>296.22678599999995</c:v>
                </c:pt>
                <c:pt idx="1318">
                  <c:v>296.2476982</c:v>
                </c:pt>
                <c:pt idx="1319">
                  <c:v>296.27680049999998</c:v>
                </c:pt>
                <c:pt idx="1320">
                  <c:v>296.25142889999995</c:v>
                </c:pt>
                <c:pt idx="1321">
                  <c:v>296.22136339999997</c:v>
                </c:pt>
                <c:pt idx="1322">
                  <c:v>296.20998219999996</c:v>
                </c:pt>
                <c:pt idx="1323">
                  <c:v>296.24668539999999</c:v>
                </c:pt>
                <c:pt idx="1324">
                  <c:v>296.23877749999997</c:v>
                </c:pt>
                <c:pt idx="1325">
                  <c:v>296.2367691</c:v>
                </c:pt>
                <c:pt idx="1326">
                  <c:v>296.25364719999999</c:v>
                </c:pt>
                <c:pt idx="1327">
                  <c:v>296.22790939999999</c:v>
                </c:pt>
                <c:pt idx="1328">
                  <c:v>296.24500119999999</c:v>
                </c:pt>
                <c:pt idx="1329">
                  <c:v>296.2534584</c:v>
                </c:pt>
                <c:pt idx="1330">
                  <c:v>296.23441349999996</c:v>
                </c:pt>
                <c:pt idx="1331">
                  <c:v>296.22075109999997</c:v>
                </c:pt>
                <c:pt idx="1332">
                  <c:v>296.18178399999999</c:v>
                </c:pt>
                <c:pt idx="1333">
                  <c:v>296.20567349999999</c:v>
                </c:pt>
                <c:pt idx="1334">
                  <c:v>296.2492259</c:v>
                </c:pt>
                <c:pt idx="1335">
                  <c:v>296.23281129999998</c:v>
                </c:pt>
                <c:pt idx="1336">
                  <c:v>296.19044909999997</c:v>
                </c:pt>
                <c:pt idx="1337">
                  <c:v>296.18741259999996</c:v>
                </c:pt>
                <c:pt idx="1338">
                  <c:v>296.19391469999999</c:v>
                </c:pt>
                <c:pt idx="1339">
                  <c:v>296.18238859999997</c:v>
                </c:pt>
                <c:pt idx="1340">
                  <c:v>296.229195</c:v>
                </c:pt>
                <c:pt idx="1341">
                  <c:v>296.20040929999999</c:v>
                </c:pt>
                <c:pt idx="1342">
                  <c:v>296.20752179999999</c:v>
                </c:pt>
                <c:pt idx="1343">
                  <c:v>296.20133809999999</c:v>
                </c:pt>
                <c:pt idx="1344">
                  <c:v>296.17973739999996</c:v>
                </c:pt>
                <c:pt idx="1345">
                  <c:v>296.17701369999997</c:v>
                </c:pt>
                <c:pt idx="1346">
                  <c:v>296.17420799999996</c:v>
                </c:pt>
                <c:pt idx="1347">
                  <c:v>296.13848149999995</c:v>
                </c:pt>
                <c:pt idx="1348">
                  <c:v>296.14329939999999</c:v>
                </c:pt>
                <c:pt idx="1349">
                  <c:v>296.13522179999995</c:v>
                </c:pt>
                <c:pt idx="1350">
                  <c:v>296.16542089999996</c:v>
                </c:pt>
                <c:pt idx="1351">
                  <c:v>296.20685419999995</c:v>
                </c:pt>
                <c:pt idx="1352">
                  <c:v>296.21368059999998</c:v>
                </c:pt>
                <c:pt idx="1353">
                  <c:v>296.23740989999999</c:v>
                </c:pt>
                <c:pt idx="1354">
                  <c:v>296.23260529999999</c:v>
                </c:pt>
                <c:pt idx="1355">
                  <c:v>296.23042329999998</c:v>
                </c:pt>
                <c:pt idx="1356">
                  <c:v>296.23681669999996</c:v>
                </c:pt>
                <c:pt idx="1357">
                  <c:v>296.2643951</c:v>
                </c:pt>
                <c:pt idx="1358">
                  <c:v>296.26891929999999</c:v>
                </c:pt>
                <c:pt idx="1359">
                  <c:v>296.31579619999997</c:v>
                </c:pt>
                <c:pt idx="1360">
                  <c:v>296.34920919999996</c:v>
                </c:pt>
                <c:pt idx="1361">
                  <c:v>296.36520419999999</c:v>
                </c:pt>
                <c:pt idx="1362">
                  <c:v>296.36459959999996</c:v>
                </c:pt>
                <c:pt idx="1363">
                  <c:v>296.36728889999995</c:v>
                </c:pt>
                <c:pt idx="1364">
                  <c:v>296.37490689999998</c:v>
                </c:pt>
                <c:pt idx="1365">
                  <c:v>296.39270049999999</c:v>
                </c:pt>
                <c:pt idx="1366">
                  <c:v>296.42199929999998</c:v>
                </c:pt>
                <c:pt idx="1367">
                  <c:v>296.40745389999995</c:v>
                </c:pt>
                <c:pt idx="1368">
                  <c:v>296.4013999</c:v>
                </c:pt>
                <c:pt idx="1369">
                  <c:v>296.41842299999996</c:v>
                </c:pt>
                <c:pt idx="1370">
                  <c:v>296.41181599999999</c:v>
                </c:pt>
                <c:pt idx="1371">
                  <c:v>296.41094809999998</c:v>
                </c:pt>
                <c:pt idx="1372">
                  <c:v>296.42176279999995</c:v>
                </c:pt>
                <c:pt idx="1373">
                  <c:v>296.4025939</c:v>
                </c:pt>
                <c:pt idx="1374">
                  <c:v>296.37234530000001</c:v>
                </c:pt>
                <c:pt idx="1375">
                  <c:v>296.35885079999997</c:v>
                </c:pt>
                <c:pt idx="1376">
                  <c:v>296.37987549999997</c:v>
                </c:pt>
                <c:pt idx="1377">
                  <c:v>296.35954129999999</c:v>
                </c:pt>
                <c:pt idx="1378">
                  <c:v>296.36320339999997</c:v>
                </c:pt>
                <c:pt idx="1379">
                  <c:v>296.387833</c:v>
                </c:pt>
                <c:pt idx="1380">
                  <c:v>296.39136349999995</c:v>
                </c:pt>
                <c:pt idx="1381">
                  <c:v>296.40844189999996</c:v>
                </c:pt>
                <c:pt idx="1382">
                  <c:v>296.40696179999998</c:v>
                </c:pt>
                <c:pt idx="1383">
                  <c:v>296.42816769999996</c:v>
                </c:pt>
                <c:pt idx="1384">
                  <c:v>296.43715509999998</c:v>
                </c:pt>
                <c:pt idx="1385">
                  <c:v>296.44231639999998</c:v>
                </c:pt>
                <c:pt idx="1386">
                  <c:v>296.41735679999999</c:v>
                </c:pt>
                <c:pt idx="1387">
                  <c:v>296.39800099999997</c:v>
                </c:pt>
                <c:pt idx="1388">
                  <c:v>296.39826619999997</c:v>
                </c:pt>
                <c:pt idx="1389">
                  <c:v>296.40574299999997</c:v>
                </c:pt>
                <c:pt idx="1390">
                  <c:v>296.39523349999996</c:v>
                </c:pt>
                <c:pt idx="1391">
                  <c:v>296.37221939999995</c:v>
                </c:pt>
                <c:pt idx="1392">
                  <c:v>296.36383659999996</c:v>
                </c:pt>
                <c:pt idx="1393">
                  <c:v>296.34515799999997</c:v>
                </c:pt>
                <c:pt idx="1394">
                  <c:v>296.3282112</c:v>
                </c:pt>
                <c:pt idx="1395">
                  <c:v>296.3467086</c:v>
                </c:pt>
                <c:pt idx="1396">
                  <c:v>296.33433759999997</c:v>
                </c:pt>
                <c:pt idx="1397">
                  <c:v>296.32092509999995</c:v>
                </c:pt>
                <c:pt idx="1398">
                  <c:v>296.27275879999996</c:v>
                </c:pt>
                <c:pt idx="1399">
                  <c:v>296.24992789999999</c:v>
                </c:pt>
                <c:pt idx="1400">
                  <c:v>296.23311839999997</c:v>
                </c:pt>
                <c:pt idx="1401">
                  <c:v>296.19926679999998</c:v>
                </c:pt>
                <c:pt idx="1402">
                  <c:v>296.18592869999998</c:v>
                </c:pt>
                <c:pt idx="1403">
                  <c:v>296.1803802</c:v>
                </c:pt>
                <c:pt idx="1404">
                  <c:v>296.16660719999999</c:v>
                </c:pt>
                <c:pt idx="1405">
                  <c:v>296.15762549999999</c:v>
                </c:pt>
                <c:pt idx="1406">
                  <c:v>296.1626895</c:v>
                </c:pt>
                <c:pt idx="1407">
                  <c:v>296.14701299999996</c:v>
                </c:pt>
                <c:pt idx="1408">
                  <c:v>296.15301359999995</c:v>
                </c:pt>
                <c:pt idx="1409">
                  <c:v>296.16525679999995</c:v>
                </c:pt>
                <c:pt idx="1410">
                  <c:v>296.18606599999998</c:v>
                </c:pt>
                <c:pt idx="1411">
                  <c:v>296.19377929999996</c:v>
                </c:pt>
                <c:pt idx="1412">
                  <c:v>296.21995579999998</c:v>
                </c:pt>
                <c:pt idx="1413">
                  <c:v>296.24182919999998</c:v>
                </c:pt>
                <c:pt idx="1414">
                  <c:v>296.24497829999996</c:v>
                </c:pt>
                <c:pt idx="1415">
                  <c:v>296.25111039999996</c:v>
                </c:pt>
                <c:pt idx="1416">
                  <c:v>296.2595657</c:v>
                </c:pt>
                <c:pt idx="1417">
                  <c:v>296.29534749999999</c:v>
                </c:pt>
                <c:pt idx="1418">
                  <c:v>296.3180107</c:v>
                </c:pt>
                <c:pt idx="1419">
                  <c:v>296.33185799999995</c:v>
                </c:pt>
                <c:pt idx="1420">
                  <c:v>296.2930053</c:v>
                </c:pt>
                <c:pt idx="1421">
                  <c:v>296.3284744</c:v>
                </c:pt>
                <c:pt idx="1422">
                  <c:v>296.32844389999997</c:v>
                </c:pt>
                <c:pt idx="1423">
                  <c:v>296.34963259999995</c:v>
                </c:pt>
                <c:pt idx="1424">
                  <c:v>296.35962709999995</c:v>
                </c:pt>
                <c:pt idx="1425">
                  <c:v>296.37431749999996</c:v>
                </c:pt>
                <c:pt idx="1426">
                  <c:v>296.35540419999995</c:v>
                </c:pt>
                <c:pt idx="1427">
                  <c:v>296.37416489999998</c:v>
                </c:pt>
                <c:pt idx="1428">
                  <c:v>296.35168299999998</c:v>
                </c:pt>
                <c:pt idx="1429">
                  <c:v>296.348141</c:v>
                </c:pt>
                <c:pt idx="1430">
                  <c:v>296.37257799999998</c:v>
                </c:pt>
                <c:pt idx="1431">
                  <c:v>296.37900389999999</c:v>
                </c:pt>
                <c:pt idx="1432">
                  <c:v>296.36280859999999</c:v>
                </c:pt>
                <c:pt idx="1433">
                  <c:v>296.3682273</c:v>
                </c:pt>
                <c:pt idx="1434">
                  <c:v>296.32441939999995</c:v>
                </c:pt>
                <c:pt idx="1435">
                  <c:v>296.36034999999998</c:v>
                </c:pt>
                <c:pt idx="1436">
                  <c:v>296.40522039999996</c:v>
                </c:pt>
                <c:pt idx="1437">
                  <c:v>296.41347159999998</c:v>
                </c:pt>
                <c:pt idx="1438">
                  <c:v>296.42694889999996</c:v>
                </c:pt>
                <c:pt idx="1439">
                  <c:v>296.4110321</c:v>
                </c:pt>
                <c:pt idx="1440">
                  <c:v>296.39653809999999</c:v>
                </c:pt>
                <c:pt idx="1441">
                  <c:v>296.37611229999999</c:v>
                </c:pt>
                <c:pt idx="1442">
                  <c:v>296.34060699999998</c:v>
                </c:pt>
                <c:pt idx="1443">
                  <c:v>296.33155089999997</c:v>
                </c:pt>
                <c:pt idx="1444">
                  <c:v>296.29919279999996</c:v>
                </c:pt>
                <c:pt idx="1445">
                  <c:v>296.30842999999999</c:v>
                </c:pt>
                <c:pt idx="1446">
                  <c:v>296.32502969999996</c:v>
                </c:pt>
                <c:pt idx="1447">
                  <c:v>296.31964719999996</c:v>
                </c:pt>
                <c:pt idx="1448">
                  <c:v>296.29158819999998</c:v>
                </c:pt>
                <c:pt idx="1449">
                  <c:v>296.25039709999999</c:v>
                </c:pt>
                <c:pt idx="1450">
                  <c:v>296.24293739999996</c:v>
                </c:pt>
                <c:pt idx="1451">
                  <c:v>296.28147730000001</c:v>
                </c:pt>
                <c:pt idx="1452">
                  <c:v>296.29891619999995</c:v>
                </c:pt>
                <c:pt idx="1453">
                  <c:v>296.30545079999996</c:v>
                </c:pt>
                <c:pt idx="1454">
                  <c:v>296.3268989</c:v>
                </c:pt>
                <c:pt idx="1455">
                  <c:v>296.33526839999996</c:v>
                </c:pt>
                <c:pt idx="1456">
                  <c:v>296.35770069999995</c:v>
                </c:pt>
                <c:pt idx="1457">
                  <c:v>296.32375179999997</c:v>
                </c:pt>
                <c:pt idx="1458">
                  <c:v>296.3289608</c:v>
                </c:pt>
                <c:pt idx="1459">
                  <c:v>296.31887089999998</c:v>
                </c:pt>
                <c:pt idx="1460">
                  <c:v>296.2954029</c:v>
                </c:pt>
                <c:pt idx="1461">
                  <c:v>296.28189499999996</c:v>
                </c:pt>
                <c:pt idx="1462">
                  <c:v>296.26760899999999</c:v>
                </c:pt>
                <c:pt idx="1463">
                  <c:v>296.26236</c:v>
                </c:pt>
                <c:pt idx="1464">
                  <c:v>296.25469049999998</c:v>
                </c:pt>
                <c:pt idx="1465">
                  <c:v>296.28719739999997</c:v>
                </c:pt>
                <c:pt idx="1466">
                  <c:v>296.25555829999996</c:v>
                </c:pt>
                <c:pt idx="1467">
                  <c:v>296.24956159999999</c:v>
                </c:pt>
                <c:pt idx="1468">
                  <c:v>296.24907529999996</c:v>
                </c:pt>
                <c:pt idx="1469">
                  <c:v>296.23534999999998</c:v>
                </c:pt>
                <c:pt idx="1470">
                  <c:v>296.23087529999998</c:v>
                </c:pt>
                <c:pt idx="1471">
                  <c:v>296.2391571</c:v>
                </c:pt>
                <c:pt idx="1472">
                  <c:v>296.29931289999996</c:v>
                </c:pt>
                <c:pt idx="1473">
                  <c:v>296.35278159999996</c:v>
                </c:pt>
                <c:pt idx="1474">
                  <c:v>296.38294059999998</c:v>
                </c:pt>
                <c:pt idx="1475">
                  <c:v>296.40000759999998</c:v>
                </c:pt>
                <c:pt idx="1476">
                  <c:v>296.43566549999997</c:v>
                </c:pt>
                <c:pt idx="1477">
                  <c:v>296.45005639999999</c:v>
                </c:pt>
                <c:pt idx="1478">
                  <c:v>296.4367221</c:v>
                </c:pt>
                <c:pt idx="1479">
                  <c:v>296.41619329999997</c:v>
                </c:pt>
                <c:pt idx="1480">
                  <c:v>296.413319</c:v>
                </c:pt>
                <c:pt idx="1481">
                  <c:v>296.39007219999996</c:v>
                </c:pt>
                <c:pt idx="1482">
                  <c:v>296.41767919999995</c:v>
                </c:pt>
                <c:pt idx="1483">
                  <c:v>296.400555</c:v>
                </c:pt>
                <c:pt idx="1484">
                  <c:v>296.36674529999999</c:v>
                </c:pt>
                <c:pt idx="1485">
                  <c:v>296.32142479999999</c:v>
                </c:pt>
                <c:pt idx="1486">
                  <c:v>296.30434069999995</c:v>
                </c:pt>
                <c:pt idx="1487">
                  <c:v>296.26880679999999</c:v>
                </c:pt>
                <c:pt idx="1488">
                  <c:v>296.23310499999997</c:v>
                </c:pt>
                <c:pt idx="1489">
                  <c:v>296.24466359999997</c:v>
                </c:pt>
                <c:pt idx="1490">
                  <c:v>296.24453199999999</c:v>
                </c:pt>
                <c:pt idx="1491">
                  <c:v>296.23317939999998</c:v>
                </c:pt>
                <c:pt idx="1492">
                  <c:v>296.24639729999996</c:v>
                </c:pt>
                <c:pt idx="1493">
                  <c:v>296.27053869999997</c:v>
                </c:pt>
                <c:pt idx="1494">
                  <c:v>296.28608359999998</c:v>
                </c:pt>
                <c:pt idx="1495">
                  <c:v>296.24894559999996</c:v>
                </c:pt>
                <c:pt idx="1496">
                  <c:v>296.24866709999998</c:v>
                </c:pt>
                <c:pt idx="1497">
                  <c:v>296.28047979999997</c:v>
                </c:pt>
                <c:pt idx="1498">
                  <c:v>296.26658279999998</c:v>
                </c:pt>
                <c:pt idx="1499">
                  <c:v>296.2253116</c:v>
                </c:pt>
                <c:pt idx="1500">
                  <c:v>296.20323599999995</c:v>
                </c:pt>
                <c:pt idx="1501">
                  <c:v>296.18736489999998</c:v>
                </c:pt>
                <c:pt idx="1502">
                  <c:v>296.14759289999995</c:v>
                </c:pt>
                <c:pt idx="1503">
                  <c:v>296.15612829999998</c:v>
                </c:pt>
                <c:pt idx="1504">
                  <c:v>296.11553799999996</c:v>
                </c:pt>
                <c:pt idx="1505">
                  <c:v>296.09888869999997</c:v>
                </c:pt>
                <c:pt idx="1506">
                  <c:v>296.0900939</c:v>
                </c:pt>
                <c:pt idx="1507">
                  <c:v>296.10660399999995</c:v>
                </c:pt>
                <c:pt idx="1508">
                  <c:v>296.09468679999998</c:v>
                </c:pt>
                <c:pt idx="1509">
                  <c:v>296.12109599999997</c:v>
                </c:pt>
                <c:pt idx="1510">
                  <c:v>296.10409389999995</c:v>
                </c:pt>
                <c:pt idx="1511">
                  <c:v>296.09872279999996</c:v>
                </c:pt>
                <c:pt idx="1512">
                  <c:v>296.14759479999998</c:v>
                </c:pt>
                <c:pt idx="1513">
                  <c:v>296.11602819999996</c:v>
                </c:pt>
                <c:pt idx="1514">
                  <c:v>296.1231578</c:v>
                </c:pt>
                <c:pt idx="1515">
                  <c:v>296.10728109999997</c:v>
                </c:pt>
                <c:pt idx="1516">
                  <c:v>296.13981469999999</c:v>
                </c:pt>
                <c:pt idx="1517">
                  <c:v>296.15400729999999</c:v>
                </c:pt>
                <c:pt idx="1518">
                  <c:v>296.15355139999997</c:v>
                </c:pt>
                <c:pt idx="1519">
                  <c:v>296.15979039999996</c:v>
                </c:pt>
                <c:pt idx="1520">
                  <c:v>296.1631931</c:v>
                </c:pt>
                <c:pt idx="1521">
                  <c:v>296.1947826</c:v>
                </c:pt>
                <c:pt idx="1522">
                  <c:v>296.22341</c:v>
                </c:pt>
                <c:pt idx="1523">
                  <c:v>296.25233109999999</c:v>
                </c:pt>
                <c:pt idx="1524">
                  <c:v>296.26471549999997</c:v>
                </c:pt>
                <c:pt idx="1525">
                  <c:v>296.26351199999999</c:v>
                </c:pt>
                <c:pt idx="1526">
                  <c:v>296.25837359999997</c:v>
                </c:pt>
                <c:pt idx="1527">
                  <c:v>296.27131879999996</c:v>
                </c:pt>
                <c:pt idx="1528">
                  <c:v>296.2897552</c:v>
                </c:pt>
                <c:pt idx="1529">
                  <c:v>296.33973349999997</c:v>
                </c:pt>
                <c:pt idx="1530">
                  <c:v>296.34331929999996</c:v>
                </c:pt>
                <c:pt idx="1531">
                  <c:v>296.35606419999999</c:v>
                </c:pt>
                <c:pt idx="1532">
                  <c:v>296.33245689999995</c:v>
                </c:pt>
                <c:pt idx="1533">
                  <c:v>296.3225807</c:v>
                </c:pt>
                <c:pt idx="1534">
                  <c:v>296.30098379999998</c:v>
                </c:pt>
                <c:pt idx="1535">
                  <c:v>296.3147396</c:v>
                </c:pt>
                <c:pt idx="1536">
                  <c:v>296.30985669999995</c:v>
                </c:pt>
                <c:pt idx="1537">
                  <c:v>296.31274259999998</c:v>
                </c:pt>
                <c:pt idx="1538">
                  <c:v>296.2711147</c:v>
                </c:pt>
                <c:pt idx="1539">
                  <c:v>296.28731569999997</c:v>
                </c:pt>
                <c:pt idx="1540">
                  <c:v>296.28705059999999</c:v>
                </c:pt>
                <c:pt idx="1541">
                  <c:v>296.28066669999998</c:v>
                </c:pt>
                <c:pt idx="1542">
                  <c:v>296.27260049999995</c:v>
                </c:pt>
                <c:pt idx="1543">
                  <c:v>296.27129209999998</c:v>
                </c:pt>
                <c:pt idx="1544">
                  <c:v>296.31651149999999</c:v>
                </c:pt>
                <c:pt idx="1545">
                  <c:v>296.34007299999996</c:v>
                </c:pt>
                <c:pt idx="1546">
                  <c:v>296.3505596</c:v>
                </c:pt>
                <c:pt idx="1547">
                  <c:v>296.37001069999997</c:v>
                </c:pt>
                <c:pt idx="1548">
                  <c:v>296.39991029999999</c:v>
                </c:pt>
                <c:pt idx="1549">
                  <c:v>296.41403609999998</c:v>
                </c:pt>
                <c:pt idx="1550">
                  <c:v>296.4114707</c:v>
                </c:pt>
                <c:pt idx="1551">
                  <c:v>296.4373554</c:v>
                </c:pt>
                <c:pt idx="1552">
                  <c:v>296.44921719999996</c:v>
                </c:pt>
                <c:pt idx="1553">
                  <c:v>296.46510919999997</c:v>
                </c:pt>
                <c:pt idx="1554">
                  <c:v>296.46334679999995</c:v>
                </c:pt>
                <c:pt idx="1555">
                  <c:v>296.46450269999997</c:v>
                </c:pt>
                <c:pt idx="1556">
                  <c:v>296.48393469999996</c:v>
                </c:pt>
                <c:pt idx="1557">
                  <c:v>296.52384219999999</c:v>
                </c:pt>
                <c:pt idx="1558">
                  <c:v>296.54572899999999</c:v>
                </c:pt>
                <c:pt idx="1559">
                  <c:v>296.54299959999997</c:v>
                </c:pt>
                <c:pt idx="1560">
                  <c:v>296.52703509999998</c:v>
                </c:pt>
                <c:pt idx="1561">
                  <c:v>296.53520809999998</c:v>
                </c:pt>
                <c:pt idx="1562">
                  <c:v>296.5385574</c:v>
                </c:pt>
                <c:pt idx="1563">
                  <c:v>296.47662199999996</c:v>
                </c:pt>
                <c:pt idx="1564">
                  <c:v>296.45051609999996</c:v>
                </c:pt>
                <c:pt idx="1565">
                  <c:v>296.49277719999998</c:v>
                </c:pt>
                <c:pt idx="1566">
                  <c:v>296.50317419999999</c:v>
                </c:pt>
                <c:pt idx="1567">
                  <c:v>296.506821</c:v>
                </c:pt>
                <c:pt idx="1568">
                  <c:v>296.51809529999997</c:v>
                </c:pt>
                <c:pt idx="1569">
                  <c:v>296.45297269999998</c:v>
                </c:pt>
                <c:pt idx="1570">
                  <c:v>296.419802</c:v>
                </c:pt>
                <c:pt idx="1571">
                  <c:v>296.41505269999999</c:v>
                </c:pt>
                <c:pt idx="1572">
                  <c:v>296.39537839999997</c:v>
                </c:pt>
                <c:pt idx="1573">
                  <c:v>296.40521459999997</c:v>
                </c:pt>
                <c:pt idx="1574">
                  <c:v>296.42345649999999</c:v>
                </c:pt>
                <c:pt idx="1575">
                  <c:v>296.4285491</c:v>
                </c:pt>
                <c:pt idx="1576">
                  <c:v>296.46435199999996</c:v>
                </c:pt>
                <c:pt idx="1577">
                  <c:v>296.45954549999999</c:v>
                </c:pt>
                <c:pt idx="1578">
                  <c:v>296.44180899999998</c:v>
                </c:pt>
                <c:pt idx="1579">
                  <c:v>296.42935019999999</c:v>
                </c:pt>
                <c:pt idx="1580">
                  <c:v>296.45929369999999</c:v>
                </c:pt>
                <c:pt idx="1581">
                  <c:v>296.43145399999997</c:v>
                </c:pt>
                <c:pt idx="1582">
                  <c:v>296.4200424</c:v>
                </c:pt>
                <c:pt idx="1583">
                  <c:v>296.50817709999995</c:v>
                </c:pt>
                <c:pt idx="1584">
                  <c:v>296.49805670000001</c:v>
                </c:pt>
                <c:pt idx="1585">
                  <c:v>296.45679129999996</c:v>
                </c:pt>
                <c:pt idx="1586">
                  <c:v>296.51035339999999</c:v>
                </c:pt>
                <c:pt idx="1587">
                  <c:v>296.55421099999995</c:v>
                </c:pt>
                <c:pt idx="1588">
                  <c:v>296.59955249999996</c:v>
                </c:pt>
                <c:pt idx="1589">
                  <c:v>296.6203979</c:v>
                </c:pt>
                <c:pt idx="1590">
                  <c:v>296.64210159999999</c:v>
                </c:pt>
                <c:pt idx="1591">
                  <c:v>296.64208249999996</c:v>
                </c:pt>
                <c:pt idx="1592">
                  <c:v>296.63285289999999</c:v>
                </c:pt>
                <c:pt idx="1593">
                  <c:v>296.64580569999998</c:v>
                </c:pt>
                <c:pt idx="1594">
                  <c:v>296.61008489999995</c:v>
                </c:pt>
                <c:pt idx="1595">
                  <c:v>296.59698519999995</c:v>
                </c:pt>
                <c:pt idx="1596">
                  <c:v>296.59844999999996</c:v>
                </c:pt>
                <c:pt idx="1597">
                  <c:v>296.58881789999998</c:v>
                </c:pt>
                <c:pt idx="1598">
                  <c:v>296.60804209999998</c:v>
                </c:pt>
                <c:pt idx="1599">
                  <c:v>296.64414629999999</c:v>
                </c:pt>
                <c:pt idx="1600">
                  <c:v>296.6324333</c:v>
                </c:pt>
                <c:pt idx="1601">
                  <c:v>296.63038289999997</c:v>
                </c:pt>
                <c:pt idx="1602">
                  <c:v>296.62669019999998</c:v>
                </c:pt>
                <c:pt idx="1603">
                  <c:v>296.61477499999995</c:v>
                </c:pt>
                <c:pt idx="1604">
                  <c:v>296.60909299999997</c:v>
                </c:pt>
                <c:pt idx="1605">
                  <c:v>296.6242565</c:v>
                </c:pt>
                <c:pt idx="1606">
                  <c:v>296.6098045</c:v>
                </c:pt>
                <c:pt idx="1607">
                  <c:v>296.60506089999996</c:v>
                </c:pt>
                <c:pt idx="1608">
                  <c:v>296.62471999999997</c:v>
                </c:pt>
                <c:pt idx="1609">
                  <c:v>296.6288169</c:v>
                </c:pt>
                <c:pt idx="1610">
                  <c:v>296.61658130000001</c:v>
                </c:pt>
                <c:pt idx="1611">
                  <c:v>296.62015379999997</c:v>
                </c:pt>
                <c:pt idx="1612">
                  <c:v>296.61661369999996</c:v>
                </c:pt>
                <c:pt idx="1613">
                  <c:v>296.6624549</c:v>
                </c:pt>
                <c:pt idx="1614">
                  <c:v>296.67864259999999</c:v>
                </c:pt>
                <c:pt idx="1615">
                  <c:v>296.65561329999997</c:v>
                </c:pt>
                <c:pt idx="1616">
                  <c:v>296.74414289999999</c:v>
                </c:pt>
                <c:pt idx="1617">
                  <c:v>296.76525340000001</c:v>
                </c:pt>
                <c:pt idx="1618">
                  <c:v>296.75579099999999</c:v>
                </c:pt>
                <c:pt idx="1619">
                  <c:v>296.75805129999998</c:v>
                </c:pt>
                <c:pt idx="1620">
                  <c:v>296.70338659999999</c:v>
                </c:pt>
                <c:pt idx="1621">
                  <c:v>296.71828879999998</c:v>
                </c:pt>
                <c:pt idx="1622">
                  <c:v>296.726992</c:v>
                </c:pt>
                <c:pt idx="1623">
                  <c:v>296.71815329999998</c:v>
                </c:pt>
                <c:pt idx="1624">
                  <c:v>296.721474</c:v>
                </c:pt>
                <c:pt idx="1625">
                  <c:v>296.72756419999996</c:v>
                </c:pt>
                <c:pt idx="1626">
                  <c:v>296.72406039999998</c:v>
                </c:pt>
                <c:pt idx="1627">
                  <c:v>296.70856699999996</c:v>
                </c:pt>
                <c:pt idx="1628">
                  <c:v>296.70293079999999</c:v>
                </c:pt>
                <c:pt idx="1629">
                  <c:v>296.69880139999998</c:v>
                </c:pt>
                <c:pt idx="1630">
                  <c:v>296.71618489999997</c:v>
                </c:pt>
                <c:pt idx="1631">
                  <c:v>296.72679739999995</c:v>
                </c:pt>
                <c:pt idx="1632">
                  <c:v>296.72602499999999</c:v>
                </c:pt>
                <c:pt idx="1633">
                  <c:v>296.71956669999997</c:v>
                </c:pt>
                <c:pt idx="1634">
                  <c:v>296.72137290000001</c:v>
                </c:pt>
                <c:pt idx="1635">
                  <c:v>296.7256721</c:v>
                </c:pt>
                <c:pt idx="1636">
                  <c:v>296.70269809999996</c:v>
                </c:pt>
                <c:pt idx="1637">
                  <c:v>296.73664889999998</c:v>
                </c:pt>
                <c:pt idx="1638">
                  <c:v>296.7477935</c:v>
                </c:pt>
                <c:pt idx="1639">
                  <c:v>296.73695219999996</c:v>
                </c:pt>
                <c:pt idx="1640">
                  <c:v>296.75039129999999</c:v>
                </c:pt>
                <c:pt idx="1641">
                  <c:v>296.75731689999998</c:v>
                </c:pt>
                <c:pt idx="1642">
                  <c:v>296.68664389999998</c:v>
                </c:pt>
                <c:pt idx="1643">
                  <c:v>296.59926639999998</c:v>
                </c:pt>
                <c:pt idx="1644">
                  <c:v>296.56841499999996</c:v>
                </c:pt>
                <c:pt idx="1645">
                  <c:v>296.57889209999996</c:v>
                </c:pt>
                <c:pt idx="1646">
                  <c:v>296.59155499999997</c:v>
                </c:pt>
                <c:pt idx="1647">
                  <c:v>296.58980019999996</c:v>
                </c:pt>
                <c:pt idx="1648">
                  <c:v>296.5604156</c:v>
                </c:pt>
                <c:pt idx="1649">
                  <c:v>296.5640224</c:v>
                </c:pt>
                <c:pt idx="1650">
                  <c:v>296.59077299999996</c:v>
                </c:pt>
                <c:pt idx="1651">
                  <c:v>296.58954839999996</c:v>
                </c:pt>
                <c:pt idx="1652">
                  <c:v>296.54446829999995</c:v>
                </c:pt>
                <c:pt idx="1653">
                  <c:v>296.48645239999996</c:v>
                </c:pt>
                <c:pt idx="1654">
                  <c:v>296.44640569999996</c:v>
                </c:pt>
                <c:pt idx="1655">
                  <c:v>296.47225409999999</c:v>
                </c:pt>
                <c:pt idx="1656">
                  <c:v>296.47118219999999</c:v>
                </c:pt>
                <c:pt idx="1657">
                  <c:v>296.48142469999999</c:v>
                </c:pt>
                <c:pt idx="1658">
                  <c:v>296.48501429999999</c:v>
                </c:pt>
                <c:pt idx="1659">
                  <c:v>296.5327972</c:v>
                </c:pt>
                <c:pt idx="1660">
                  <c:v>296.47611839999996</c:v>
                </c:pt>
                <c:pt idx="1661">
                  <c:v>296.50529129999995</c:v>
                </c:pt>
                <c:pt idx="1662">
                  <c:v>296.51141199999995</c:v>
                </c:pt>
                <c:pt idx="1663">
                  <c:v>296.54039229999995</c:v>
                </c:pt>
                <c:pt idx="1664">
                  <c:v>296.53091269999999</c:v>
                </c:pt>
                <c:pt idx="1665">
                  <c:v>296.51925309999996</c:v>
                </c:pt>
                <c:pt idx="1666">
                  <c:v>296.5057357</c:v>
                </c:pt>
                <c:pt idx="1667">
                  <c:v>296.47390780000001</c:v>
                </c:pt>
                <c:pt idx="1668">
                  <c:v>296.46060979999999</c:v>
                </c:pt>
                <c:pt idx="1669">
                  <c:v>296.49881589999995</c:v>
                </c:pt>
                <c:pt idx="1670">
                  <c:v>296.49208669999996</c:v>
                </c:pt>
                <c:pt idx="1671">
                  <c:v>296.47166289999996</c:v>
                </c:pt>
                <c:pt idx="1672">
                  <c:v>296.45230139999995</c:v>
                </c:pt>
                <c:pt idx="1673">
                  <c:v>296.44331199999999</c:v>
                </c:pt>
                <c:pt idx="1674">
                  <c:v>296.43379439999995</c:v>
                </c:pt>
                <c:pt idx="1675">
                  <c:v>296.42699849999997</c:v>
                </c:pt>
                <c:pt idx="1676">
                  <c:v>296.41343719999998</c:v>
                </c:pt>
                <c:pt idx="1677">
                  <c:v>296.44257389999996</c:v>
                </c:pt>
                <c:pt idx="1678">
                  <c:v>296.3853191</c:v>
                </c:pt>
                <c:pt idx="1679">
                  <c:v>296.35847509999996</c:v>
                </c:pt>
                <c:pt idx="1680">
                  <c:v>296.35244209999996</c:v>
                </c:pt>
                <c:pt idx="1681">
                  <c:v>296.38340219999998</c:v>
                </c:pt>
                <c:pt idx="1682">
                  <c:v>296.36197699999997</c:v>
                </c:pt>
                <c:pt idx="1683">
                  <c:v>296.34568629999995</c:v>
                </c:pt>
                <c:pt idx="1684">
                  <c:v>296.35787809999999</c:v>
                </c:pt>
                <c:pt idx="1685">
                  <c:v>296.37403139999998</c:v>
                </c:pt>
                <c:pt idx="1686">
                  <c:v>296.36481889999999</c:v>
                </c:pt>
                <c:pt idx="1687">
                  <c:v>296.36017069999997</c:v>
                </c:pt>
                <c:pt idx="1688">
                  <c:v>296.35617669999999</c:v>
                </c:pt>
                <c:pt idx="1689">
                  <c:v>296.33139829999999</c:v>
                </c:pt>
                <c:pt idx="1690">
                  <c:v>296.32818829999997</c:v>
                </c:pt>
                <c:pt idx="1691">
                  <c:v>296.33370429999997</c:v>
                </c:pt>
                <c:pt idx="1692">
                  <c:v>296.3398727</c:v>
                </c:pt>
                <c:pt idx="1693">
                  <c:v>296.33993369999996</c:v>
                </c:pt>
                <c:pt idx="1694">
                  <c:v>296.32515749999999</c:v>
                </c:pt>
                <c:pt idx="1695">
                  <c:v>296.35087429999999</c:v>
                </c:pt>
                <c:pt idx="1696">
                  <c:v>296.36601099999996</c:v>
                </c:pt>
                <c:pt idx="1697">
                  <c:v>296.3620876</c:v>
                </c:pt>
                <c:pt idx="1698">
                  <c:v>296.36442979999998</c:v>
                </c:pt>
                <c:pt idx="1699">
                  <c:v>296.3468269</c:v>
                </c:pt>
                <c:pt idx="1700">
                  <c:v>296.30480989999995</c:v>
                </c:pt>
                <c:pt idx="1701">
                  <c:v>296.31850659999998</c:v>
                </c:pt>
                <c:pt idx="1702">
                  <c:v>296.31421309999996</c:v>
                </c:pt>
                <c:pt idx="1703">
                  <c:v>296.3039268</c:v>
                </c:pt>
                <c:pt idx="1704">
                  <c:v>296.32695039999999</c:v>
                </c:pt>
                <c:pt idx="1705">
                  <c:v>296.33720999999997</c:v>
                </c:pt>
                <c:pt idx="1706">
                  <c:v>296.3340705</c:v>
                </c:pt>
                <c:pt idx="1707">
                  <c:v>296.33658059999999</c:v>
                </c:pt>
                <c:pt idx="1708">
                  <c:v>296.33706889999996</c:v>
                </c:pt>
                <c:pt idx="1709">
                  <c:v>296.32879479999997</c:v>
                </c:pt>
                <c:pt idx="1710">
                  <c:v>296.34976229999995</c:v>
                </c:pt>
                <c:pt idx="1711">
                  <c:v>296.36847719999997</c:v>
                </c:pt>
                <c:pt idx="1712">
                  <c:v>296.37578429999996</c:v>
                </c:pt>
                <c:pt idx="1713">
                  <c:v>296.37558209999997</c:v>
                </c:pt>
                <c:pt idx="1714">
                  <c:v>296.39447049999995</c:v>
                </c:pt>
                <c:pt idx="1715">
                  <c:v>296.3993858</c:v>
                </c:pt>
                <c:pt idx="1716">
                  <c:v>296.40270649999997</c:v>
                </c:pt>
                <c:pt idx="1717">
                  <c:v>296.35890039999998</c:v>
                </c:pt>
                <c:pt idx="1718">
                  <c:v>296.3457626</c:v>
                </c:pt>
                <c:pt idx="1719">
                  <c:v>296.38119919999997</c:v>
                </c:pt>
                <c:pt idx="1720">
                  <c:v>296.39721709999998</c:v>
                </c:pt>
                <c:pt idx="1721">
                  <c:v>296.3832458</c:v>
                </c:pt>
                <c:pt idx="1722">
                  <c:v>296.3558544</c:v>
                </c:pt>
                <c:pt idx="1723">
                  <c:v>296.33009749999997</c:v>
                </c:pt>
                <c:pt idx="1724">
                  <c:v>296.29985839999995</c:v>
                </c:pt>
                <c:pt idx="1725">
                  <c:v>296.24180639999997</c:v>
                </c:pt>
                <c:pt idx="1726">
                  <c:v>296.26967079999997</c:v>
                </c:pt>
                <c:pt idx="1727">
                  <c:v>296.31408339999996</c:v>
                </c:pt>
                <c:pt idx="1728">
                  <c:v>296.31465949999995</c:v>
                </c:pt>
                <c:pt idx="1729">
                  <c:v>296.2819427</c:v>
                </c:pt>
                <c:pt idx="1730">
                  <c:v>296.29436339999995</c:v>
                </c:pt>
                <c:pt idx="1731">
                  <c:v>296.31234969999997</c:v>
                </c:pt>
                <c:pt idx="1732">
                  <c:v>296.38184389999998</c:v>
                </c:pt>
                <c:pt idx="1733">
                  <c:v>296.39195859999995</c:v>
                </c:pt>
                <c:pt idx="1734">
                  <c:v>296.37988889999997</c:v>
                </c:pt>
                <c:pt idx="1735">
                  <c:v>296.35088759999996</c:v>
                </c:pt>
                <c:pt idx="1736">
                  <c:v>296.34816009999997</c:v>
                </c:pt>
                <c:pt idx="1737">
                  <c:v>296.38669809999999</c:v>
                </c:pt>
                <c:pt idx="1738">
                  <c:v>296.39211309999996</c:v>
                </c:pt>
                <c:pt idx="1739">
                  <c:v>296.37695539999999</c:v>
                </c:pt>
                <c:pt idx="1740">
                  <c:v>296.3777336</c:v>
                </c:pt>
                <c:pt idx="1741">
                  <c:v>296.40113859999997</c:v>
                </c:pt>
                <c:pt idx="1742">
                  <c:v>296.42933119999998</c:v>
                </c:pt>
                <c:pt idx="1743">
                  <c:v>296.44527849999997</c:v>
                </c:pt>
                <c:pt idx="1744">
                  <c:v>296.41905439999999</c:v>
                </c:pt>
                <c:pt idx="1745">
                  <c:v>296.43638069999997</c:v>
                </c:pt>
                <c:pt idx="1746">
                  <c:v>296.44472159999998</c:v>
                </c:pt>
                <c:pt idx="1747">
                  <c:v>296.43572079999996</c:v>
                </c:pt>
                <c:pt idx="1748">
                  <c:v>296.45017849999999</c:v>
                </c:pt>
                <c:pt idx="1749">
                  <c:v>296.45613509999998</c:v>
                </c:pt>
                <c:pt idx="1750">
                  <c:v>296.45482669999996</c:v>
                </c:pt>
                <c:pt idx="1751">
                  <c:v>296.45128469999997</c:v>
                </c:pt>
                <c:pt idx="1752">
                  <c:v>296.44277219999998</c:v>
                </c:pt>
                <c:pt idx="1753">
                  <c:v>296.44722779999995</c:v>
                </c:pt>
                <c:pt idx="1754">
                  <c:v>296.45543509999999</c:v>
                </c:pt>
                <c:pt idx="1755">
                  <c:v>296.4606842</c:v>
                </c:pt>
                <c:pt idx="1756">
                  <c:v>296.47842249999997</c:v>
                </c:pt>
                <c:pt idx="1757">
                  <c:v>296.48757009999997</c:v>
                </c:pt>
                <c:pt idx="1758">
                  <c:v>296.48808889999998</c:v>
                </c:pt>
                <c:pt idx="1759">
                  <c:v>296.47225599999996</c:v>
                </c:pt>
                <c:pt idx="1760">
                  <c:v>296.4684661</c:v>
                </c:pt>
                <c:pt idx="1761">
                  <c:v>296.46006239999997</c:v>
                </c:pt>
                <c:pt idx="1762">
                  <c:v>296.46022639999995</c:v>
                </c:pt>
                <c:pt idx="1763">
                  <c:v>296.46183619999999</c:v>
                </c:pt>
                <c:pt idx="1764">
                  <c:v>296.48034699999999</c:v>
                </c:pt>
                <c:pt idx="1765">
                  <c:v>296.4824375</c:v>
                </c:pt>
                <c:pt idx="1766">
                  <c:v>296.45763239999997</c:v>
                </c:pt>
                <c:pt idx="1767">
                  <c:v>296.44373929999995</c:v>
                </c:pt>
                <c:pt idx="1768">
                  <c:v>296.41635549999995</c:v>
                </c:pt>
                <c:pt idx="1769">
                  <c:v>296.38936649999999</c:v>
                </c:pt>
                <c:pt idx="1770">
                  <c:v>296.377251</c:v>
                </c:pt>
                <c:pt idx="1771">
                  <c:v>296.37581669999997</c:v>
                </c:pt>
                <c:pt idx="1772">
                  <c:v>296.38229589999997</c:v>
                </c:pt>
                <c:pt idx="1773">
                  <c:v>296.4071735</c:v>
                </c:pt>
                <c:pt idx="1774">
                  <c:v>296.40041579999996</c:v>
                </c:pt>
                <c:pt idx="1775">
                  <c:v>296.36918479999997</c:v>
                </c:pt>
                <c:pt idx="1776">
                  <c:v>296.36549409999998</c:v>
                </c:pt>
                <c:pt idx="1777">
                  <c:v>296.3630794</c:v>
                </c:pt>
                <c:pt idx="1778">
                  <c:v>296.32070769999996</c:v>
                </c:pt>
                <c:pt idx="1779">
                  <c:v>296.30095319999998</c:v>
                </c:pt>
                <c:pt idx="1780">
                  <c:v>296.28543509999997</c:v>
                </c:pt>
                <c:pt idx="1781">
                  <c:v>296.28585849999996</c:v>
                </c:pt>
                <c:pt idx="1782">
                  <c:v>296.2871002</c:v>
                </c:pt>
                <c:pt idx="1783">
                  <c:v>296.28802899999999</c:v>
                </c:pt>
                <c:pt idx="1784">
                  <c:v>296.2937091</c:v>
                </c:pt>
                <c:pt idx="1785">
                  <c:v>296.29792629999997</c:v>
                </c:pt>
                <c:pt idx="1786">
                  <c:v>296.32084119999996</c:v>
                </c:pt>
                <c:pt idx="1787">
                  <c:v>296.32512889999998</c:v>
                </c:pt>
                <c:pt idx="1788">
                  <c:v>296.34850339999997</c:v>
                </c:pt>
                <c:pt idx="1789">
                  <c:v>296.35217319999998</c:v>
                </c:pt>
                <c:pt idx="1790">
                  <c:v>296.38342889999996</c:v>
                </c:pt>
                <c:pt idx="1791">
                  <c:v>296.42874749999999</c:v>
                </c:pt>
                <c:pt idx="1792">
                  <c:v>296.46389799999997</c:v>
                </c:pt>
                <c:pt idx="1793">
                  <c:v>296.49330359999999</c:v>
                </c:pt>
                <c:pt idx="1794">
                  <c:v>296.5099586</c:v>
                </c:pt>
                <c:pt idx="1795">
                  <c:v>296.52084769999999</c:v>
                </c:pt>
                <c:pt idx="1796">
                  <c:v>296.50266109999995</c:v>
                </c:pt>
                <c:pt idx="1797">
                  <c:v>296.49486569999999</c:v>
                </c:pt>
                <c:pt idx="1798">
                  <c:v>296.48510389999996</c:v>
                </c:pt>
                <c:pt idx="1799">
                  <c:v>296.4636787</c:v>
                </c:pt>
                <c:pt idx="1800">
                  <c:v>296.44774849999999</c:v>
                </c:pt>
                <c:pt idx="1801">
                  <c:v>296.46043999999995</c:v>
                </c:pt>
                <c:pt idx="1802">
                  <c:v>296.48045949999999</c:v>
                </c:pt>
                <c:pt idx="1803">
                  <c:v>296.47348249999999</c:v>
                </c:pt>
                <c:pt idx="1804">
                  <c:v>296.49858319999998</c:v>
                </c:pt>
                <c:pt idx="1805">
                  <c:v>296.51277189999996</c:v>
                </c:pt>
                <c:pt idx="1806">
                  <c:v>296.54309499999999</c:v>
                </c:pt>
                <c:pt idx="1807">
                  <c:v>296.56872399999997</c:v>
                </c:pt>
                <c:pt idx="1808">
                  <c:v>296.54846219999996</c:v>
                </c:pt>
                <c:pt idx="1809">
                  <c:v>296.51583899999997</c:v>
                </c:pt>
                <c:pt idx="1810">
                  <c:v>296.52547299999998</c:v>
                </c:pt>
                <c:pt idx="1811">
                  <c:v>296.47093809999996</c:v>
                </c:pt>
                <c:pt idx="1812">
                  <c:v>296.4305023</c:v>
                </c:pt>
                <c:pt idx="1813">
                  <c:v>296.40838659999997</c:v>
                </c:pt>
                <c:pt idx="1814">
                  <c:v>296.3994697</c:v>
                </c:pt>
                <c:pt idx="1815">
                  <c:v>296.39411389999998</c:v>
                </c:pt>
                <c:pt idx="1816">
                  <c:v>296.43089329999998</c:v>
                </c:pt>
                <c:pt idx="1817">
                  <c:v>296.44270169999999</c:v>
                </c:pt>
                <c:pt idx="1818">
                  <c:v>296.4529804</c:v>
                </c:pt>
                <c:pt idx="1819">
                  <c:v>296.44001419999995</c:v>
                </c:pt>
                <c:pt idx="1820">
                  <c:v>296.41641269999997</c:v>
                </c:pt>
                <c:pt idx="1821">
                  <c:v>296.41405139999995</c:v>
                </c:pt>
                <c:pt idx="1822">
                  <c:v>296.39399749999995</c:v>
                </c:pt>
                <c:pt idx="1823">
                  <c:v>296.38220630000001</c:v>
                </c:pt>
                <c:pt idx="1824">
                  <c:v>296.37374339999997</c:v>
                </c:pt>
                <c:pt idx="1825">
                  <c:v>296.36253769999996</c:v>
                </c:pt>
                <c:pt idx="1826">
                  <c:v>296.35828429999998</c:v>
                </c:pt>
                <c:pt idx="1827">
                  <c:v>296.37794149999996</c:v>
                </c:pt>
                <c:pt idx="1828">
                  <c:v>296.38700519999998</c:v>
                </c:pt>
                <c:pt idx="1829">
                  <c:v>296.37081939999996</c:v>
                </c:pt>
                <c:pt idx="1830">
                  <c:v>296.37236819999998</c:v>
                </c:pt>
                <c:pt idx="1831">
                  <c:v>296.38568720000001</c:v>
                </c:pt>
                <c:pt idx="1832">
                  <c:v>296.3797649</c:v>
                </c:pt>
                <c:pt idx="1833">
                  <c:v>296.3626026</c:v>
                </c:pt>
                <c:pt idx="1834">
                  <c:v>296.37085949999999</c:v>
                </c:pt>
                <c:pt idx="1835">
                  <c:v>296.37732919999996</c:v>
                </c:pt>
                <c:pt idx="1836">
                  <c:v>296.39400129999996</c:v>
                </c:pt>
                <c:pt idx="1837">
                  <c:v>296.4084934</c:v>
                </c:pt>
                <c:pt idx="1838">
                  <c:v>296.42789869999996</c:v>
                </c:pt>
                <c:pt idx="1839">
                  <c:v>296.4357761</c:v>
                </c:pt>
                <c:pt idx="1840">
                  <c:v>296.4345821</c:v>
                </c:pt>
                <c:pt idx="1841">
                  <c:v>296.44581829999998</c:v>
                </c:pt>
                <c:pt idx="1842">
                  <c:v>296.43933329999999</c:v>
                </c:pt>
                <c:pt idx="1843">
                  <c:v>296.4413093</c:v>
                </c:pt>
                <c:pt idx="1844">
                  <c:v>296.436396</c:v>
                </c:pt>
                <c:pt idx="1845">
                  <c:v>296.43304860000001</c:v>
                </c:pt>
                <c:pt idx="1846">
                  <c:v>296.41066389999997</c:v>
                </c:pt>
                <c:pt idx="1847">
                  <c:v>296.40917619999999</c:v>
                </c:pt>
                <c:pt idx="1848">
                  <c:v>296.38253049999997</c:v>
                </c:pt>
                <c:pt idx="1849">
                  <c:v>296.44547879999999</c:v>
                </c:pt>
                <c:pt idx="1850">
                  <c:v>296.43068729999999</c:v>
                </c:pt>
                <c:pt idx="1851">
                  <c:v>296.39764439999999</c:v>
                </c:pt>
                <c:pt idx="1852">
                  <c:v>296.38962019999997</c:v>
                </c:pt>
                <c:pt idx="1853">
                  <c:v>296.39329369999996</c:v>
                </c:pt>
                <c:pt idx="1854">
                  <c:v>296.37348779999996</c:v>
                </c:pt>
                <c:pt idx="1855">
                  <c:v>296.40348280000001</c:v>
                </c:pt>
                <c:pt idx="1856">
                  <c:v>296.39645419999999</c:v>
                </c:pt>
                <c:pt idx="1857">
                  <c:v>296.37611419999996</c:v>
                </c:pt>
                <c:pt idx="1858">
                  <c:v>296.3545307</c:v>
                </c:pt>
                <c:pt idx="1859">
                  <c:v>296.3468421</c:v>
                </c:pt>
                <c:pt idx="1860">
                  <c:v>296.36613879999999</c:v>
                </c:pt>
                <c:pt idx="1861">
                  <c:v>296.37463789999998</c:v>
                </c:pt>
                <c:pt idx="1862">
                  <c:v>296.36903029999996</c:v>
                </c:pt>
                <c:pt idx="1863">
                  <c:v>296.35575519999998</c:v>
                </c:pt>
                <c:pt idx="1864">
                  <c:v>296.3805984</c:v>
                </c:pt>
                <c:pt idx="1865">
                  <c:v>296.37591199999997</c:v>
                </c:pt>
                <c:pt idx="1866">
                  <c:v>296.37721479999999</c:v>
                </c:pt>
                <c:pt idx="1867">
                  <c:v>296.34248959999996</c:v>
                </c:pt>
                <c:pt idx="1868">
                  <c:v>296.31675749999999</c:v>
                </c:pt>
                <c:pt idx="1869">
                  <c:v>296.32474929999995</c:v>
                </c:pt>
                <c:pt idx="1870">
                  <c:v>296.3225769</c:v>
                </c:pt>
                <c:pt idx="1871">
                  <c:v>296.31817279999996</c:v>
                </c:pt>
                <c:pt idx="1872">
                  <c:v>296.32636679999996</c:v>
                </c:pt>
                <c:pt idx="1873">
                  <c:v>296.31441909999995</c:v>
                </c:pt>
                <c:pt idx="1874">
                  <c:v>296.2936004</c:v>
                </c:pt>
                <c:pt idx="1875">
                  <c:v>296.31266819999996</c:v>
                </c:pt>
                <c:pt idx="1876">
                  <c:v>296.31071889999998</c:v>
                </c:pt>
                <c:pt idx="1877">
                  <c:v>296.31125859999997</c:v>
                </c:pt>
                <c:pt idx="1878">
                  <c:v>296.30291019999999</c:v>
                </c:pt>
                <c:pt idx="1879">
                  <c:v>296.30053169999996</c:v>
                </c:pt>
                <c:pt idx="1880">
                  <c:v>296.30953629999999</c:v>
                </c:pt>
                <c:pt idx="1881">
                  <c:v>296.29967909999999</c:v>
                </c:pt>
                <c:pt idx="1882">
                  <c:v>296.32083739999996</c:v>
                </c:pt>
                <c:pt idx="1883">
                  <c:v>296.33512529999996</c:v>
                </c:pt>
                <c:pt idx="1884">
                  <c:v>296.3642696</c:v>
                </c:pt>
                <c:pt idx="1885">
                  <c:v>296.35289609999995</c:v>
                </c:pt>
                <c:pt idx="1886">
                  <c:v>296.33170539999998</c:v>
                </c:pt>
                <c:pt idx="1887">
                  <c:v>296.30754309999998</c:v>
                </c:pt>
                <c:pt idx="1888">
                  <c:v>296.34363779999995</c:v>
                </c:pt>
                <c:pt idx="1889">
                  <c:v>296.36902459999999</c:v>
                </c:pt>
                <c:pt idx="1890">
                  <c:v>296.37871009999998</c:v>
                </c:pt>
                <c:pt idx="1891">
                  <c:v>296.37419729999999</c:v>
                </c:pt>
                <c:pt idx="1892">
                  <c:v>296.3550037</c:v>
                </c:pt>
                <c:pt idx="1893">
                  <c:v>296.35725629999996</c:v>
                </c:pt>
                <c:pt idx="1894">
                  <c:v>296.34522849999996</c:v>
                </c:pt>
                <c:pt idx="1895">
                  <c:v>296.32304419999997</c:v>
                </c:pt>
                <c:pt idx="1896">
                  <c:v>296.31951369999996</c:v>
                </c:pt>
                <c:pt idx="1897">
                  <c:v>296.33747899999997</c:v>
                </c:pt>
                <c:pt idx="1898">
                  <c:v>296.3263877</c:v>
                </c:pt>
                <c:pt idx="1899">
                  <c:v>296.36431919999995</c:v>
                </c:pt>
                <c:pt idx="1900">
                  <c:v>296.37379869999995</c:v>
                </c:pt>
                <c:pt idx="1901">
                  <c:v>296.35455930000001</c:v>
                </c:pt>
                <c:pt idx="1902">
                  <c:v>296.34898029999999</c:v>
                </c:pt>
                <c:pt idx="1903">
                  <c:v>296.34836799999999</c:v>
                </c:pt>
                <c:pt idx="1904">
                  <c:v>296.32247580000001</c:v>
                </c:pt>
                <c:pt idx="1905">
                  <c:v>296.31374389999996</c:v>
                </c:pt>
                <c:pt idx="1906">
                  <c:v>296.30125649999997</c:v>
                </c:pt>
                <c:pt idx="1907">
                  <c:v>296.29980309999996</c:v>
                </c:pt>
                <c:pt idx="1908">
                  <c:v>296.29354129999996</c:v>
                </c:pt>
                <c:pt idx="1909">
                  <c:v>296.29510339999996</c:v>
                </c:pt>
                <c:pt idx="1910">
                  <c:v>296.30316389999996</c:v>
                </c:pt>
                <c:pt idx="1911">
                  <c:v>296.32559619999995</c:v>
                </c:pt>
                <c:pt idx="1912">
                  <c:v>296.320494</c:v>
                </c:pt>
                <c:pt idx="1913">
                  <c:v>296.3977817</c:v>
                </c:pt>
                <c:pt idx="1914">
                  <c:v>296.40873749999997</c:v>
                </c:pt>
                <c:pt idx="1915">
                  <c:v>296.43859509999999</c:v>
                </c:pt>
                <c:pt idx="1916">
                  <c:v>296.43954689999998</c:v>
                </c:pt>
                <c:pt idx="1917">
                  <c:v>296.44158210000001</c:v>
                </c:pt>
                <c:pt idx="1918">
                  <c:v>296.41078219999997</c:v>
                </c:pt>
                <c:pt idx="1919">
                  <c:v>296.4081195</c:v>
                </c:pt>
                <c:pt idx="1920">
                  <c:v>296.39988739999995</c:v>
                </c:pt>
                <c:pt idx="1921">
                  <c:v>296.34044489999997</c:v>
                </c:pt>
                <c:pt idx="1922">
                  <c:v>296.32127599999995</c:v>
                </c:pt>
                <c:pt idx="1923">
                  <c:v>296.28198849999995</c:v>
                </c:pt>
                <c:pt idx="1924">
                  <c:v>296.27718199999998</c:v>
                </c:pt>
                <c:pt idx="1925">
                  <c:v>296.25828969999998</c:v>
                </c:pt>
                <c:pt idx="1926">
                  <c:v>296.2808612</c:v>
                </c:pt>
                <c:pt idx="1927">
                  <c:v>296.3026165</c:v>
                </c:pt>
                <c:pt idx="1928">
                  <c:v>296.33799009999996</c:v>
                </c:pt>
                <c:pt idx="1929">
                  <c:v>296.33215369999999</c:v>
                </c:pt>
                <c:pt idx="1930">
                  <c:v>296.32066759999998</c:v>
                </c:pt>
                <c:pt idx="1931">
                  <c:v>296.31885939999995</c:v>
                </c:pt>
                <c:pt idx="1932">
                  <c:v>296.32141149999995</c:v>
                </c:pt>
                <c:pt idx="1933">
                  <c:v>296.31325749999996</c:v>
                </c:pt>
                <c:pt idx="1934">
                  <c:v>296.29331999999999</c:v>
                </c:pt>
                <c:pt idx="1935">
                  <c:v>296.28656039999998</c:v>
                </c:pt>
                <c:pt idx="1936">
                  <c:v>296.32012019999996</c:v>
                </c:pt>
                <c:pt idx="1937">
                  <c:v>296.3071865</c:v>
                </c:pt>
                <c:pt idx="1938">
                  <c:v>296.3195442</c:v>
                </c:pt>
                <c:pt idx="1939">
                  <c:v>296.28413229999995</c:v>
                </c:pt>
                <c:pt idx="1940">
                  <c:v>296.26445419999999</c:v>
                </c:pt>
                <c:pt idx="1941">
                  <c:v>296.26801709999995</c:v>
                </c:pt>
                <c:pt idx="1942">
                  <c:v>296.28077919999998</c:v>
                </c:pt>
                <c:pt idx="1943">
                  <c:v>296.28973609999997</c:v>
                </c:pt>
                <c:pt idx="1944">
                  <c:v>296.27477489999995</c:v>
                </c:pt>
                <c:pt idx="1945">
                  <c:v>296.25460849999996</c:v>
                </c:pt>
                <c:pt idx="1946">
                  <c:v>296.25715099999996</c:v>
                </c:pt>
                <c:pt idx="1947">
                  <c:v>296.27478629999996</c:v>
                </c:pt>
                <c:pt idx="1948">
                  <c:v>296.25066219999997</c:v>
                </c:pt>
                <c:pt idx="1949">
                  <c:v>296.254887</c:v>
                </c:pt>
                <c:pt idx="1950">
                  <c:v>296.27543479999997</c:v>
                </c:pt>
                <c:pt idx="1951">
                  <c:v>296.27453839999998</c:v>
                </c:pt>
                <c:pt idx="1952">
                  <c:v>296.286362</c:v>
                </c:pt>
                <c:pt idx="1953">
                  <c:v>296.29957229999997</c:v>
                </c:pt>
                <c:pt idx="1954">
                  <c:v>296.31031259999997</c:v>
                </c:pt>
                <c:pt idx="1955">
                  <c:v>296.31320029999995</c:v>
                </c:pt>
                <c:pt idx="1956">
                  <c:v>296.34875139999997</c:v>
                </c:pt>
                <c:pt idx="1957">
                  <c:v>296.34559859999996</c:v>
                </c:pt>
                <c:pt idx="1958">
                  <c:v>296.34345279999997</c:v>
                </c:pt>
                <c:pt idx="1959">
                  <c:v>296.34246479999996</c:v>
                </c:pt>
                <c:pt idx="1960">
                  <c:v>296.31971389999995</c:v>
                </c:pt>
                <c:pt idx="1961">
                  <c:v>296.31862669999998</c:v>
                </c:pt>
                <c:pt idx="1962">
                  <c:v>296.3324207</c:v>
                </c:pt>
                <c:pt idx="1963">
                  <c:v>296.35791239999998</c:v>
                </c:pt>
                <c:pt idx="1964">
                  <c:v>296.43798289999995</c:v>
                </c:pt>
                <c:pt idx="1965">
                  <c:v>296.41745599999996</c:v>
                </c:pt>
                <c:pt idx="1966">
                  <c:v>296.42941889999997</c:v>
                </c:pt>
                <c:pt idx="1967">
                  <c:v>296.42876849999999</c:v>
                </c:pt>
                <c:pt idx="1968">
                  <c:v>296.46102559999997</c:v>
                </c:pt>
                <c:pt idx="1969">
                  <c:v>296.47492439999996</c:v>
                </c:pt>
                <c:pt idx="1970">
                  <c:v>296.47941429999997</c:v>
                </c:pt>
                <c:pt idx="1971">
                  <c:v>296.48164399999996</c:v>
                </c:pt>
                <c:pt idx="1972">
                  <c:v>296.50266299999998</c:v>
                </c:pt>
                <c:pt idx="1973">
                  <c:v>296.51773299999996</c:v>
                </c:pt>
                <c:pt idx="1974">
                  <c:v>296.53094319999997</c:v>
                </c:pt>
                <c:pt idx="1975">
                  <c:v>296.54530939999995</c:v>
                </c:pt>
                <c:pt idx="1976">
                  <c:v>296.52467379999996</c:v>
                </c:pt>
                <c:pt idx="1977">
                  <c:v>296.50975639999996</c:v>
                </c:pt>
                <c:pt idx="1978">
                  <c:v>296.47699769999997</c:v>
                </c:pt>
                <c:pt idx="1979">
                  <c:v>296.46317319999997</c:v>
                </c:pt>
                <c:pt idx="1980">
                  <c:v>296.45359639999998</c:v>
                </c:pt>
                <c:pt idx="1981">
                  <c:v>296.42365109999997</c:v>
                </c:pt>
                <c:pt idx="1982">
                  <c:v>296.40962249999995</c:v>
                </c:pt>
                <c:pt idx="1983">
                  <c:v>296.39312209999997</c:v>
                </c:pt>
                <c:pt idx="1984">
                  <c:v>296.36603579999996</c:v>
                </c:pt>
                <c:pt idx="1985">
                  <c:v>296.36390719999997</c:v>
                </c:pt>
                <c:pt idx="1986">
                  <c:v>296.35953749999999</c:v>
                </c:pt>
                <c:pt idx="1987">
                  <c:v>296.33922609999996</c:v>
                </c:pt>
                <c:pt idx="1988">
                  <c:v>296.33819039999997</c:v>
                </c:pt>
                <c:pt idx="1989">
                  <c:v>296.33693159999996</c:v>
                </c:pt>
                <c:pt idx="1990">
                  <c:v>296.30230559999995</c:v>
                </c:pt>
                <c:pt idx="1991">
                  <c:v>296.28241379999997</c:v>
                </c:pt>
                <c:pt idx="1992">
                  <c:v>296.27994379999996</c:v>
                </c:pt>
                <c:pt idx="1993">
                  <c:v>296.27811659999998</c:v>
                </c:pt>
                <c:pt idx="1994">
                  <c:v>296.28136289999998</c:v>
                </c:pt>
                <c:pt idx="1995">
                  <c:v>296.2951339</c:v>
                </c:pt>
                <c:pt idx="1996">
                  <c:v>296.28427159999995</c:v>
                </c:pt>
                <c:pt idx="1997">
                  <c:v>296.29650149999998</c:v>
                </c:pt>
                <c:pt idx="1998">
                  <c:v>296.3202976</c:v>
                </c:pt>
                <c:pt idx="1999">
                  <c:v>296.33782229999997</c:v>
                </c:pt>
                <c:pt idx="2000">
                  <c:v>296.34930829999996</c:v>
                </c:pt>
                <c:pt idx="2001">
                  <c:v>296.3642524</c:v>
                </c:pt>
                <c:pt idx="2002">
                  <c:v>296.37576139999999</c:v>
                </c:pt>
                <c:pt idx="2003">
                  <c:v>296.37998039999997</c:v>
                </c:pt>
                <c:pt idx="2004">
                  <c:v>296.37883599999998</c:v>
                </c:pt>
                <c:pt idx="2005">
                  <c:v>296.37107499999996</c:v>
                </c:pt>
                <c:pt idx="2006">
                  <c:v>296.36937369999998</c:v>
                </c:pt>
                <c:pt idx="2007">
                  <c:v>296.38625179999997</c:v>
                </c:pt>
                <c:pt idx="2008">
                  <c:v>296.38605719999998</c:v>
                </c:pt>
                <c:pt idx="2009">
                  <c:v>296.37814939999998</c:v>
                </c:pt>
                <c:pt idx="2010">
                  <c:v>296.3700336</c:v>
                </c:pt>
                <c:pt idx="2011">
                  <c:v>296.3836139</c:v>
                </c:pt>
                <c:pt idx="2012">
                  <c:v>296.41939769999999</c:v>
                </c:pt>
                <c:pt idx="2013">
                  <c:v>296.4374717</c:v>
                </c:pt>
                <c:pt idx="2014">
                  <c:v>296.4236454</c:v>
                </c:pt>
                <c:pt idx="2015">
                  <c:v>296.39814789999997</c:v>
                </c:pt>
                <c:pt idx="2016">
                  <c:v>296.38924629999997</c:v>
                </c:pt>
                <c:pt idx="2017">
                  <c:v>296.38809999999995</c:v>
                </c:pt>
                <c:pt idx="2018">
                  <c:v>296.37695919999999</c:v>
                </c:pt>
                <c:pt idx="2019">
                  <c:v>296.3752101</c:v>
                </c:pt>
                <c:pt idx="2020">
                  <c:v>296.37589109999999</c:v>
                </c:pt>
                <c:pt idx="2021">
                  <c:v>296.32375939999997</c:v>
                </c:pt>
                <c:pt idx="2022">
                  <c:v>296.3085178</c:v>
                </c:pt>
                <c:pt idx="2023">
                  <c:v>296.27983129999996</c:v>
                </c:pt>
                <c:pt idx="2024">
                  <c:v>296.28866419999997</c:v>
                </c:pt>
                <c:pt idx="2025">
                  <c:v>296.28956059999996</c:v>
                </c:pt>
                <c:pt idx="2026">
                  <c:v>296.27834539999998</c:v>
                </c:pt>
                <c:pt idx="2027">
                  <c:v>296.2821945</c:v>
                </c:pt>
                <c:pt idx="2028">
                  <c:v>296.29843169999998</c:v>
                </c:pt>
                <c:pt idx="2029">
                  <c:v>296.32071339999999</c:v>
                </c:pt>
                <c:pt idx="2030">
                  <c:v>296.35929519999996</c:v>
                </c:pt>
                <c:pt idx="2031">
                  <c:v>296.41986119999996</c:v>
                </c:pt>
                <c:pt idx="2032">
                  <c:v>296.46010999999999</c:v>
                </c:pt>
                <c:pt idx="2033">
                  <c:v>296.4728149</c:v>
                </c:pt>
                <c:pt idx="2034">
                  <c:v>296.51952199999999</c:v>
                </c:pt>
                <c:pt idx="2035">
                  <c:v>296.56256329999997</c:v>
                </c:pt>
                <c:pt idx="2036">
                  <c:v>296.57308989999996</c:v>
                </c:pt>
                <c:pt idx="2037">
                  <c:v>296.58069069999999</c:v>
                </c:pt>
                <c:pt idx="2038">
                  <c:v>296.57309759999998</c:v>
                </c:pt>
                <c:pt idx="2039">
                  <c:v>296.55912999999998</c:v>
                </c:pt>
                <c:pt idx="2040">
                  <c:v>296.56948889999995</c:v>
                </c:pt>
                <c:pt idx="2041">
                  <c:v>296.57835609999995</c:v>
                </c:pt>
                <c:pt idx="2042">
                  <c:v>296.56718479999995</c:v>
                </c:pt>
                <c:pt idx="2043">
                  <c:v>296.55104669999997</c:v>
                </c:pt>
                <c:pt idx="2044">
                  <c:v>296.58399229999998</c:v>
                </c:pt>
                <c:pt idx="2045">
                  <c:v>296.57676729999997</c:v>
                </c:pt>
                <c:pt idx="2046">
                  <c:v>296.59126509999999</c:v>
                </c:pt>
                <c:pt idx="2047">
                  <c:v>296.6109012</c:v>
                </c:pt>
                <c:pt idx="2048">
                  <c:v>296.62858419999998</c:v>
                </c:pt>
                <c:pt idx="2049">
                  <c:v>296.64276919999998</c:v>
                </c:pt>
                <c:pt idx="2050">
                  <c:v>296.71277459999999</c:v>
                </c:pt>
                <c:pt idx="2051">
                  <c:v>296.77286369999996</c:v>
                </c:pt>
                <c:pt idx="2052">
                  <c:v>296.77478629999996</c:v>
                </c:pt>
                <c:pt idx="2053">
                  <c:v>296.75636129999998</c:v>
                </c:pt>
                <c:pt idx="2054">
                  <c:v>296.74371559999997</c:v>
                </c:pt>
                <c:pt idx="2055">
                  <c:v>296.70251499999995</c:v>
                </c:pt>
                <c:pt idx="2056">
                  <c:v>296.74926789999995</c:v>
                </c:pt>
                <c:pt idx="2057">
                  <c:v>296.78526529999999</c:v>
                </c:pt>
                <c:pt idx="2058">
                  <c:v>296.8006843</c:v>
                </c:pt>
                <c:pt idx="2059">
                  <c:v>296.83028449999995</c:v>
                </c:pt>
                <c:pt idx="2060">
                  <c:v>296.85673559999998</c:v>
                </c:pt>
                <c:pt idx="2061">
                  <c:v>296.86059219999999</c:v>
                </c:pt>
                <c:pt idx="2062">
                  <c:v>296.81005699999997</c:v>
                </c:pt>
                <c:pt idx="2063">
                  <c:v>296.81504279999996</c:v>
                </c:pt>
                <c:pt idx="2064">
                  <c:v>296.783953</c:v>
                </c:pt>
                <c:pt idx="2065">
                  <c:v>296.82779349999998</c:v>
                </c:pt>
                <c:pt idx="2066">
                  <c:v>296.86063989999997</c:v>
                </c:pt>
                <c:pt idx="2067">
                  <c:v>296.87575179999999</c:v>
                </c:pt>
                <c:pt idx="2068">
                  <c:v>296.84547649999996</c:v>
                </c:pt>
                <c:pt idx="2069">
                  <c:v>296.82246239999995</c:v>
                </c:pt>
                <c:pt idx="2070">
                  <c:v>296.78441269999996</c:v>
                </c:pt>
                <c:pt idx="2071">
                  <c:v>296.77511629999998</c:v>
                </c:pt>
                <c:pt idx="2072">
                  <c:v>296.76897269999995</c:v>
                </c:pt>
                <c:pt idx="2073">
                  <c:v>296.75418509999997</c:v>
                </c:pt>
                <c:pt idx="2074">
                  <c:v>296.73950989999997</c:v>
                </c:pt>
                <c:pt idx="2075">
                  <c:v>296.73184240000001</c:v>
                </c:pt>
                <c:pt idx="2076">
                  <c:v>296.75594359999997</c:v>
                </c:pt>
                <c:pt idx="2077">
                  <c:v>296.74900659999997</c:v>
                </c:pt>
                <c:pt idx="2078">
                  <c:v>296.729895</c:v>
                </c:pt>
                <c:pt idx="2079">
                  <c:v>296.73689879999995</c:v>
                </c:pt>
                <c:pt idx="2080">
                  <c:v>296.72529249999997</c:v>
                </c:pt>
                <c:pt idx="2081">
                  <c:v>296.70723379999998</c:v>
                </c:pt>
                <c:pt idx="2082">
                  <c:v>296.70426779999997</c:v>
                </c:pt>
                <c:pt idx="2083">
                  <c:v>296.67214999999999</c:v>
                </c:pt>
                <c:pt idx="2084">
                  <c:v>296.67161969999995</c:v>
                </c:pt>
                <c:pt idx="2085">
                  <c:v>296.66371759999998</c:v>
                </c:pt>
                <c:pt idx="2086">
                  <c:v>296.63532290000001</c:v>
                </c:pt>
                <c:pt idx="2087">
                  <c:v>296.6270336</c:v>
                </c:pt>
                <c:pt idx="2088">
                  <c:v>296.60023529999995</c:v>
                </c:pt>
                <c:pt idx="2089">
                  <c:v>296.60168869999995</c:v>
                </c:pt>
                <c:pt idx="2090">
                  <c:v>296.5947994</c:v>
                </c:pt>
                <c:pt idx="2091">
                  <c:v>296.60596119999997</c:v>
                </c:pt>
                <c:pt idx="2092">
                  <c:v>296.60276059999995</c:v>
                </c:pt>
                <c:pt idx="2093">
                  <c:v>296.61586789999996</c:v>
                </c:pt>
                <c:pt idx="2094">
                  <c:v>296.61355809999998</c:v>
                </c:pt>
                <c:pt idx="2095">
                  <c:v>296.61115109999997</c:v>
                </c:pt>
                <c:pt idx="2096">
                  <c:v>296.69211229999996</c:v>
                </c:pt>
                <c:pt idx="2097">
                  <c:v>296.7107929</c:v>
                </c:pt>
                <c:pt idx="2098">
                  <c:v>296.75134309999999</c:v>
                </c:pt>
                <c:pt idx="2099">
                  <c:v>296.7557109</c:v>
                </c:pt>
                <c:pt idx="2100">
                  <c:v>296.77274739999996</c:v>
                </c:pt>
                <c:pt idx="2101">
                  <c:v>296.79693259999999</c:v>
                </c:pt>
                <c:pt idx="2102">
                  <c:v>296.79894859999996</c:v>
                </c:pt>
                <c:pt idx="2103">
                  <c:v>296.8207534</c:v>
                </c:pt>
                <c:pt idx="2104">
                  <c:v>296.82788499999998</c:v>
                </c:pt>
                <c:pt idx="2105">
                  <c:v>296.87802539999996</c:v>
                </c:pt>
                <c:pt idx="2106">
                  <c:v>296.95206099999996</c:v>
                </c:pt>
                <c:pt idx="2107">
                  <c:v>296.95196949999996</c:v>
                </c:pt>
                <c:pt idx="2108">
                  <c:v>296.99262649999997</c:v>
                </c:pt>
                <c:pt idx="2109">
                  <c:v>297.01228939999999</c:v>
                </c:pt>
                <c:pt idx="2110">
                  <c:v>297.01591139999999</c:v>
                </c:pt>
                <c:pt idx="2111">
                  <c:v>297.00525319999997</c:v>
                </c:pt>
                <c:pt idx="2112">
                  <c:v>297.00434909999996</c:v>
                </c:pt>
                <c:pt idx="2113">
                  <c:v>296.9962104</c:v>
                </c:pt>
                <c:pt idx="2114">
                  <c:v>296.9768699</c:v>
                </c:pt>
                <c:pt idx="2115">
                  <c:v>296.97373229999999</c:v>
                </c:pt>
                <c:pt idx="2116">
                  <c:v>296.95354689999999</c:v>
                </c:pt>
                <c:pt idx="2117">
                  <c:v>296.95799289999997</c:v>
                </c:pt>
                <c:pt idx="2118">
                  <c:v>297.00407629999995</c:v>
                </c:pt>
                <c:pt idx="2119">
                  <c:v>297.01884680000001</c:v>
                </c:pt>
                <c:pt idx="2120">
                  <c:v>297.02741469999995</c:v>
                </c:pt>
                <c:pt idx="2121">
                  <c:v>297.01277579999999</c:v>
                </c:pt>
                <c:pt idx="2122">
                  <c:v>296.9732593</c:v>
                </c:pt>
                <c:pt idx="2123">
                  <c:v>296.98370589999996</c:v>
                </c:pt>
                <c:pt idx="2124">
                  <c:v>296.97407559999999</c:v>
                </c:pt>
                <c:pt idx="2125">
                  <c:v>296.98791539999996</c:v>
                </c:pt>
                <c:pt idx="2126">
                  <c:v>296.99005729999999</c:v>
                </c:pt>
                <c:pt idx="2127">
                  <c:v>296.9857543</c:v>
                </c:pt>
                <c:pt idx="2128">
                  <c:v>297.01120029999998</c:v>
                </c:pt>
                <c:pt idx="2129">
                  <c:v>297.01608499999998</c:v>
                </c:pt>
                <c:pt idx="2130">
                  <c:v>296.98090199999996</c:v>
                </c:pt>
                <c:pt idx="2131">
                  <c:v>296.94615019999998</c:v>
                </c:pt>
                <c:pt idx="2132">
                  <c:v>296.87645559999999</c:v>
                </c:pt>
                <c:pt idx="2133">
                  <c:v>296.82226209999999</c:v>
                </c:pt>
                <c:pt idx="2134">
                  <c:v>296.79634699999997</c:v>
                </c:pt>
                <c:pt idx="2135">
                  <c:v>296.77405579999999</c:v>
                </c:pt>
                <c:pt idx="2136">
                  <c:v>296.77468709999999</c:v>
                </c:pt>
                <c:pt idx="2137">
                  <c:v>296.76223219999997</c:v>
                </c:pt>
                <c:pt idx="2138">
                  <c:v>296.75171119999999</c:v>
                </c:pt>
                <c:pt idx="2139">
                  <c:v>296.72897369999998</c:v>
                </c:pt>
                <c:pt idx="2140">
                  <c:v>296.72454679999998</c:v>
                </c:pt>
                <c:pt idx="2141">
                  <c:v>296.75734169999998</c:v>
                </c:pt>
                <c:pt idx="2142">
                  <c:v>296.77263669999996</c:v>
                </c:pt>
                <c:pt idx="2143">
                  <c:v>296.7707332</c:v>
                </c:pt>
                <c:pt idx="2144">
                  <c:v>296.76128799999998</c:v>
                </c:pt>
                <c:pt idx="2145">
                  <c:v>296.73678619999998</c:v>
                </c:pt>
                <c:pt idx="2146">
                  <c:v>296.74410279999995</c:v>
                </c:pt>
                <c:pt idx="2147">
                  <c:v>296.73995429999997</c:v>
                </c:pt>
                <c:pt idx="2148">
                  <c:v>296.71204409999996</c:v>
                </c:pt>
                <c:pt idx="2149">
                  <c:v>296.67611159999996</c:v>
                </c:pt>
                <c:pt idx="2150">
                  <c:v>296.66495929999996</c:v>
                </c:pt>
                <c:pt idx="2151">
                  <c:v>296.6580242</c:v>
                </c:pt>
                <c:pt idx="2152">
                  <c:v>296.66036449999996</c:v>
                </c:pt>
                <c:pt idx="2153">
                  <c:v>296.65074759999999</c:v>
                </c:pt>
                <c:pt idx="2154">
                  <c:v>296.64463839999996</c:v>
                </c:pt>
                <c:pt idx="2155">
                  <c:v>296.63349569999997</c:v>
                </c:pt>
                <c:pt idx="2156">
                  <c:v>296.63114389999998</c:v>
                </c:pt>
                <c:pt idx="2157">
                  <c:v>296.64019239999999</c:v>
                </c:pt>
                <c:pt idx="2158">
                  <c:v>296.64832149999995</c:v>
                </c:pt>
                <c:pt idx="2159">
                  <c:v>296.65290289999996</c:v>
                </c:pt>
                <c:pt idx="2160">
                  <c:v>296.64570269999996</c:v>
                </c:pt>
                <c:pt idx="2161">
                  <c:v>296.63818199999997</c:v>
                </c:pt>
                <c:pt idx="2162">
                  <c:v>296.62678749999998</c:v>
                </c:pt>
                <c:pt idx="2163">
                  <c:v>296.61089929999997</c:v>
                </c:pt>
                <c:pt idx="2164">
                  <c:v>296.59832219999998</c:v>
                </c:pt>
                <c:pt idx="2165">
                  <c:v>296.58162529999998</c:v>
                </c:pt>
                <c:pt idx="2166">
                  <c:v>296.58382069999999</c:v>
                </c:pt>
                <c:pt idx="2167">
                  <c:v>296.5964836</c:v>
                </c:pt>
                <c:pt idx="2168">
                  <c:v>296.59857019999998</c:v>
                </c:pt>
                <c:pt idx="2169">
                  <c:v>296.61422569999996</c:v>
                </c:pt>
                <c:pt idx="2170">
                  <c:v>296.59789119999999</c:v>
                </c:pt>
                <c:pt idx="2171">
                  <c:v>296.56107739999999</c:v>
                </c:pt>
                <c:pt idx="2172">
                  <c:v>296.5476554</c:v>
                </c:pt>
                <c:pt idx="2173">
                  <c:v>296.51791609999998</c:v>
                </c:pt>
                <c:pt idx="2174">
                  <c:v>296.50398099999995</c:v>
                </c:pt>
                <c:pt idx="2175">
                  <c:v>296.49001149999998</c:v>
                </c:pt>
                <c:pt idx="2176">
                  <c:v>296.49106819999997</c:v>
                </c:pt>
                <c:pt idx="2177">
                  <c:v>296.46494709999996</c:v>
                </c:pt>
                <c:pt idx="2178">
                  <c:v>296.43725999999998</c:v>
                </c:pt>
                <c:pt idx="2179">
                  <c:v>296.42007669999998</c:v>
                </c:pt>
                <c:pt idx="2180">
                  <c:v>296.4300159</c:v>
                </c:pt>
                <c:pt idx="2181">
                  <c:v>296.4088577</c:v>
                </c:pt>
                <c:pt idx="2182">
                  <c:v>296.37738639999998</c:v>
                </c:pt>
                <c:pt idx="2183">
                  <c:v>296.39005119999996</c:v>
                </c:pt>
                <c:pt idx="2184">
                  <c:v>296.39953839999998</c:v>
                </c:pt>
                <c:pt idx="2185">
                  <c:v>296.4069217</c:v>
                </c:pt>
                <c:pt idx="2186">
                  <c:v>296.39771109999998</c:v>
                </c:pt>
                <c:pt idx="2187">
                  <c:v>296.4082492</c:v>
                </c:pt>
                <c:pt idx="2188">
                  <c:v>296.39078549999999</c:v>
                </c:pt>
                <c:pt idx="2189">
                  <c:v>296.4011749</c:v>
                </c:pt>
                <c:pt idx="2190">
                  <c:v>296.41447099999999</c:v>
                </c:pt>
                <c:pt idx="2191">
                  <c:v>296.41682089999995</c:v>
                </c:pt>
                <c:pt idx="2192">
                  <c:v>296.40727459999999</c:v>
                </c:pt>
                <c:pt idx="2193">
                  <c:v>296.40003429999996</c:v>
                </c:pt>
                <c:pt idx="2194">
                  <c:v>296.39386399999995</c:v>
                </c:pt>
                <c:pt idx="2195">
                  <c:v>296.38822779999998</c:v>
                </c:pt>
                <c:pt idx="2196">
                  <c:v>296.4031986</c:v>
                </c:pt>
                <c:pt idx="2197">
                  <c:v>296.38567</c:v>
                </c:pt>
                <c:pt idx="2198">
                  <c:v>296.41232909999997</c:v>
                </c:pt>
                <c:pt idx="2199">
                  <c:v>296.4132846</c:v>
                </c:pt>
                <c:pt idx="2200">
                  <c:v>296.45140679999997</c:v>
                </c:pt>
                <c:pt idx="2201">
                  <c:v>296.45423729999999</c:v>
                </c:pt>
                <c:pt idx="2202">
                  <c:v>296.44770269999998</c:v>
                </c:pt>
                <c:pt idx="2203">
                  <c:v>296.45576889999995</c:v>
                </c:pt>
                <c:pt idx="2204">
                  <c:v>296.46277269999996</c:v>
                </c:pt>
                <c:pt idx="2205">
                  <c:v>296.46050869999999</c:v>
                </c:pt>
                <c:pt idx="2206">
                  <c:v>296.4877075</c:v>
                </c:pt>
                <c:pt idx="2207">
                  <c:v>296.4550041</c:v>
                </c:pt>
                <c:pt idx="2208">
                  <c:v>296.43316679999998</c:v>
                </c:pt>
                <c:pt idx="2209">
                  <c:v>296.43576849999999</c:v>
                </c:pt>
                <c:pt idx="2210">
                  <c:v>296.43678889999995</c:v>
                </c:pt>
                <c:pt idx="2211">
                  <c:v>296.43439899999998</c:v>
                </c:pt>
                <c:pt idx="2212">
                  <c:v>296.4483932</c:v>
                </c:pt>
                <c:pt idx="2213">
                  <c:v>296.4838699</c:v>
                </c:pt>
                <c:pt idx="2214">
                  <c:v>296.46518929999996</c:v>
                </c:pt>
                <c:pt idx="2215">
                  <c:v>296.48810039999995</c:v>
                </c:pt>
                <c:pt idx="2216">
                  <c:v>296.4651149</c:v>
                </c:pt>
                <c:pt idx="2217">
                  <c:v>296.47739249999995</c:v>
                </c:pt>
                <c:pt idx="2218">
                  <c:v>296.48608619999999</c:v>
                </c:pt>
                <c:pt idx="2219">
                  <c:v>296.47265849999997</c:v>
                </c:pt>
                <c:pt idx="2220">
                  <c:v>296.47595059999998</c:v>
                </c:pt>
                <c:pt idx="2221">
                  <c:v>296.48112329999998</c:v>
                </c:pt>
                <c:pt idx="2222">
                  <c:v>296.49161559999999</c:v>
                </c:pt>
                <c:pt idx="2223">
                  <c:v>296.49699049999998</c:v>
                </c:pt>
                <c:pt idx="2224">
                  <c:v>296.49107579999998</c:v>
                </c:pt>
                <c:pt idx="2225">
                  <c:v>296.49971799999997</c:v>
                </c:pt>
                <c:pt idx="2226">
                  <c:v>296.49440609999999</c:v>
                </c:pt>
                <c:pt idx="2227">
                  <c:v>296.48064069999998</c:v>
                </c:pt>
                <c:pt idx="2228">
                  <c:v>296.49767149999997</c:v>
                </c:pt>
                <c:pt idx="2229">
                  <c:v>296.51261169999998</c:v>
                </c:pt>
                <c:pt idx="2230">
                  <c:v>296.50853949999998</c:v>
                </c:pt>
                <c:pt idx="2231">
                  <c:v>296.51863699999996</c:v>
                </c:pt>
                <c:pt idx="2232">
                  <c:v>296.4812397</c:v>
                </c:pt>
                <c:pt idx="2233">
                  <c:v>296.45623619999998</c:v>
                </c:pt>
                <c:pt idx="2234">
                  <c:v>296.44422179999998</c:v>
                </c:pt>
                <c:pt idx="2235">
                  <c:v>296.44682349999999</c:v>
                </c:pt>
                <c:pt idx="2236">
                  <c:v>296.44597469999997</c:v>
                </c:pt>
                <c:pt idx="2237">
                  <c:v>296.42515599999996</c:v>
                </c:pt>
                <c:pt idx="2238">
                  <c:v>296.4222072</c:v>
                </c:pt>
                <c:pt idx="2239">
                  <c:v>296.42633279999995</c:v>
                </c:pt>
                <c:pt idx="2240">
                  <c:v>296.44540439999997</c:v>
                </c:pt>
                <c:pt idx="2241">
                  <c:v>296.49608069999999</c:v>
                </c:pt>
                <c:pt idx="2242">
                  <c:v>296.58051330000001</c:v>
                </c:pt>
                <c:pt idx="2243">
                  <c:v>296.66305189999997</c:v>
                </c:pt>
                <c:pt idx="2244">
                  <c:v>296.68570359999995</c:v>
                </c:pt>
                <c:pt idx="2245">
                  <c:v>296.68879919999995</c:v>
                </c:pt>
                <c:pt idx="2246">
                  <c:v>296.6648429</c:v>
                </c:pt>
                <c:pt idx="2247">
                  <c:v>296.63647879999996</c:v>
                </c:pt>
                <c:pt idx="2248">
                  <c:v>296.62974009999999</c:v>
                </c:pt>
                <c:pt idx="2249">
                  <c:v>296.59733999999997</c:v>
                </c:pt>
                <c:pt idx="2250">
                  <c:v>296.58680189999995</c:v>
                </c:pt>
                <c:pt idx="2251">
                  <c:v>296.57685889999999</c:v>
                </c:pt>
                <c:pt idx="2252">
                  <c:v>296.57071909999996</c:v>
                </c:pt>
                <c:pt idx="2253">
                  <c:v>296.48880229999997</c:v>
                </c:pt>
                <c:pt idx="2254">
                  <c:v>296.43234669999998</c:v>
                </c:pt>
                <c:pt idx="2255">
                  <c:v>296.4035457</c:v>
                </c:pt>
                <c:pt idx="2256">
                  <c:v>296.39863429999997</c:v>
                </c:pt>
                <c:pt idx="2257">
                  <c:v>296.3941883</c:v>
                </c:pt>
                <c:pt idx="2258">
                  <c:v>296.39934189999997</c:v>
                </c:pt>
                <c:pt idx="2259">
                  <c:v>296.42166739999999</c:v>
                </c:pt>
                <c:pt idx="2260">
                  <c:v>296.44079239999996</c:v>
                </c:pt>
                <c:pt idx="2261">
                  <c:v>296.45317489999996</c:v>
                </c:pt>
                <c:pt idx="2262">
                  <c:v>296.46014629999996</c:v>
                </c:pt>
                <c:pt idx="2263">
                  <c:v>296.49242819999995</c:v>
                </c:pt>
                <c:pt idx="2264">
                  <c:v>296.49897609999999</c:v>
                </c:pt>
                <c:pt idx="2265">
                  <c:v>296.53876149999996</c:v>
                </c:pt>
                <c:pt idx="2266">
                  <c:v>296.56876219999998</c:v>
                </c:pt>
                <c:pt idx="2267">
                  <c:v>296.58767159999996</c:v>
                </c:pt>
                <c:pt idx="2268">
                  <c:v>296.59094649999997</c:v>
                </c:pt>
                <c:pt idx="2269">
                  <c:v>296.60145409999996</c:v>
                </c:pt>
                <c:pt idx="2270">
                  <c:v>296.59684019999997</c:v>
                </c:pt>
                <c:pt idx="2271">
                  <c:v>296.60028109999996</c:v>
                </c:pt>
                <c:pt idx="2272">
                  <c:v>296.60661729999998</c:v>
                </c:pt>
                <c:pt idx="2273">
                  <c:v>296.62150989999998</c:v>
                </c:pt>
                <c:pt idx="2274">
                  <c:v>296.63852919999999</c:v>
                </c:pt>
                <c:pt idx="2275">
                  <c:v>296.65335879999998</c:v>
                </c:pt>
                <c:pt idx="2276">
                  <c:v>296.68079219999998</c:v>
                </c:pt>
                <c:pt idx="2277">
                  <c:v>296.67703280000001</c:v>
                </c:pt>
                <c:pt idx="2278">
                  <c:v>296.6388973</c:v>
                </c:pt>
                <c:pt idx="2279">
                  <c:v>296.58934439999996</c:v>
                </c:pt>
                <c:pt idx="2280">
                  <c:v>296.5420211</c:v>
                </c:pt>
                <c:pt idx="2281">
                  <c:v>296.5446857</c:v>
                </c:pt>
                <c:pt idx="2282">
                  <c:v>296.59800749999999</c:v>
                </c:pt>
                <c:pt idx="2283">
                  <c:v>296.56870879999997</c:v>
                </c:pt>
                <c:pt idx="2284">
                  <c:v>296.5425113</c:v>
                </c:pt>
                <c:pt idx="2285">
                  <c:v>296.5519966</c:v>
                </c:pt>
                <c:pt idx="2286">
                  <c:v>296.56950219999999</c:v>
                </c:pt>
                <c:pt idx="2287">
                  <c:v>296.58907539999996</c:v>
                </c:pt>
                <c:pt idx="2288">
                  <c:v>296.60511049999997</c:v>
                </c:pt>
                <c:pt idx="2289">
                  <c:v>296.58203729999997</c:v>
                </c:pt>
                <c:pt idx="2290">
                  <c:v>296.57607679999995</c:v>
                </c:pt>
                <c:pt idx="2291">
                  <c:v>296.57246999999995</c:v>
                </c:pt>
                <c:pt idx="2292">
                  <c:v>296.55448759999996</c:v>
                </c:pt>
                <c:pt idx="2293">
                  <c:v>296.55252109999998</c:v>
                </c:pt>
                <c:pt idx="2294">
                  <c:v>296.5302433</c:v>
                </c:pt>
                <c:pt idx="2295">
                  <c:v>296.50786429999999</c:v>
                </c:pt>
                <c:pt idx="2296">
                  <c:v>296.49228319999997</c:v>
                </c:pt>
                <c:pt idx="2297">
                  <c:v>296.49436409999998</c:v>
                </c:pt>
                <c:pt idx="2298">
                  <c:v>296.4769119</c:v>
                </c:pt>
                <c:pt idx="2299">
                  <c:v>296.4724372</c:v>
                </c:pt>
                <c:pt idx="2300">
                  <c:v>296.48692349999999</c:v>
                </c:pt>
                <c:pt idx="2301">
                  <c:v>296.52799449999998</c:v>
                </c:pt>
                <c:pt idx="2302">
                  <c:v>296.48927529999997</c:v>
                </c:pt>
                <c:pt idx="2303">
                  <c:v>296.48053769999996</c:v>
                </c:pt>
                <c:pt idx="2304">
                  <c:v>296.4756855</c:v>
                </c:pt>
                <c:pt idx="2305">
                  <c:v>296.50228339999995</c:v>
                </c:pt>
                <c:pt idx="2306">
                  <c:v>296.55206899999996</c:v>
                </c:pt>
                <c:pt idx="2307">
                  <c:v>296.53609879999999</c:v>
                </c:pt>
                <c:pt idx="2308">
                  <c:v>296.50880079999996</c:v>
                </c:pt>
                <c:pt idx="2309">
                  <c:v>296.503939</c:v>
                </c:pt>
                <c:pt idx="2310">
                  <c:v>296.49626379999995</c:v>
                </c:pt>
                <c:pt idx="2311">
                  <c:v>296.5007976</c:v>
                </c:pt>
                <c:pt idx="2312">
                  <c:v>296.47897559999996</c:v>
                </c:pt>
                <c:pt idx="2313">
                  <c:v>296.465237</c:v>
                </c:pt>
                <c:pt idx="2314">
                  <c:v>296.45022229999995</c:v>
                </c:pt>
                <c:pt idx="2315">
                  <c:v>296.45809019999996</c:v>
                </c:pt>
                <c:pt idx="2316">
                  <c:v>296.44353139999998</c:v>
                </c:pt>
                <c:pt idx="2317">
                  <c:v>296.44746999999995</c:v>
                </c:pt>
                <c:pt idx="2318">
                  <c:v>296.44693599999999</c:v>
                </c:pt>
                <c:pt idx="2319">
                  <c:v>296.4559787</c:v>
                </c:pt>
                <c:pt idx="2320">
                  <c:v>296.46506149999999</c:v>
                </c:pt>
                <c:pt idx="2321">
                  <c:v>296.47406229999996</c:v>
                </c:pt>
                <c:pt idx="2322">
                  <c:v>296.51027329999999</c:v>
                </c:pt>
                <c:pt idx="2323">
                  <c:v>296.5066913</c:v>
                </c:pt>
                <c:pt idx="2324">
                  <c:v>296.49028049999998</c:v>
                </c:pt>
                <c:pt idx="2325">
                  <c:v>296.50590359999995</c:v>
                </c:pt>
                <c:pt idx="2326">
                  <c:v>296.49767909999997</c:v>
                </c:pt>
                <c:pt idx="2327">
                  <c:v>296.56056819999998</c:v>
                </c:pt>
                <c:pt idx="2328">
                  <c:v>296.5766319</c:v>
                </c:pt>
                <c:pt idx="2329">
                  <c:v>296.5619853</c:v>
                </c:pt>
                <c:pt idx="2330">
                  <c:v>296.58173209999995</c:v>
                </c:pt>
                <c:pt idx="2331">
                  <c:v>296.57419049999999</c:v>
                </c:pt>
                <c:pt idx="2332">
                  <c:v>296.54519109999995</c:v>
                </c:pt>
                <c:pt idx="2333">
                  <c:v>296.52033079999995</c:v>
                </c:pt>
                <c:pt idx="2334">
                  <c:v>296.51564819999999</c:v>
                </c:pt>
                <c:pt idx="2335">
                  <c:v>296.50475539999996</c:v>
                </c:pt>
                <c:pt idx="2336">
                  <c:v>296.52780759999996</c:v>
                </c:pt>
                <c:pt idx="2337">
                  <c:v>296.54820669999998</c:v>
                </c:pt>
                <c:pt idx="2338">
                  <c:v>296.5430015</c:v>
                </c:pt>
                <c:pt idx="2339">
                  <c:v>296.54842029999998</c:v>
                </c:pt>
                <c:pt idx="2340">
                  <c:v>296.55502919999998</c:v>
                </c:pt>
                <c:pt idx="2341">
                  <c:v>296.58670649999999</c:v>
                </c:pt>
                <c:pt idx="2342">
                  <c:v>296.57756839999996</c:v>
                </c:pt>
                <c:pt idx="2343">
                  <c:v>296.56885749999998</c:v>
                </c:pt>
                <c:pt idx="2344">
                  <c:v>296.56539949999996</c:v>
                </c:pt>
                <c:pt idx="2345">
                  <c:v>296.57705719999996</c:v>
                </c:pt>
                <c:pt idx="2346">
                  <c:v>296.57219349999997</c:v>
                </c:pt>
                <c:pt idx="2347">
                  <c:v>296.53790509999999</c:v>
                </c:pt>
                <c:pt idx="2348">
                  <c:v>296.51188689999998</c:v>
                </c:pt>
                <c:pt idx="2349">
                  <c:v>296.49825129999999</c:v>
                </c:pt>
                <c:pt idx="2350">
                  <c:v>296.48262819999997</c:v>
                </c:pt>
                <c:pt idx="2351">
                  <c:v>296.51622609999998</c:v>
                </c:pt>
                <c:pt idx="2352">
                  <c:v>296.5591968</c:v>
                </c:pt>
                <c:pt idx="2353">
                  <c:v>296.57226209999999</c:v>
                </c:pt>
                <c:pt idx="2354">
                  <c:v>296.55984719999998</c:v>
                </c:pt>
                <c:pt idx="2355">
                  <c:v>296.55455809999995</c:v>
                </c:pt>
                <c:pt idx="2356">
                  <c:v>296.5590881</c:v>
                </c:pt>
                <c:pt idx="2357">
                  <c:v>296.5880722</c:v>
                </c:pt>
                <c:pt idx="2358">
                  <c:v>296.62205349999999</c:v>
                </c:pt>
                <c:pt idx="2359">
                  <c:v>296.61913709999999</c:v>
                </c:pt>
                <c:pt idx="2360">
                  <c:v>296.62705649999998</c:v>
                </c:pt>
                <c:pt idx="2361">
                  <c:v>296.70248449999997</c:v>
                </c:pt>
                <c:pt idx="2362">
                  <c:v>296.67847669999998</c:v>
                </c:pt>
                <c:pt idx="2363">
                  <c:v>296.6512702</c:v>
                </c:pt>
                <c:pt idx="2364">
                  <c:v>296.71712909999997</c:v>
                </c:pt>
                <c:pt idx="2365">
                  <c:v>296.79614669999995</c:v>
                </c:pt>
                <c:pt idx="2366">
                  <c:v>296.76649319999996</c:v>
                </c:pt>
                <c:pt idx="2367">
                  <c:v>296.77609099999995</c:v>
                </c:pt>
                <c:pt idx="2368">
                  <c:v>296.73500859999996</c:v>
                </c:pt>
                <c:pt idx="2369">
                  <c:v>296.7255462</c:v>
                </c:pt>
                <c:pt idx="2370">
                  <c:v>296.69940789999998</c:v>
                </c:pt>
                <c:pt idx="2371">
                  <c:v>296.70100819999999</c:v>
                </c:pt>
                <c:pt idx="2372">
                  <c:v>296.62942349999997</c:v>
                </c:pt>
                <c:pt idx="2373">
                  <c:v>296.60948409999997</c:v>
                </c:pt>
                <c:pt idx="2374">
                  <c:v>296.6247295</c:v>
                </c:pt>
                <c:pt idx="2375">
                  <c:v>296.64792669999997</c:v>
                </c:pt>
                <c:pt idx="2376">
                  <c:v>296.67912709999996</c:v>
                </c:pt>
                <c:pt idx="2377">
                  <c:v>296.68733249999997</c:v>
                </c:pt>
                <c:pt idx="2378">
                  <c:v>296.6706279</c:v>
                </c:pt>
                <c:pt idx="2379">
                  <c:v>296.66070779999995</c:v>
                </c:pt>
                <c:pt idx="2380">
                  <c:v>296.6316703</c:v>
                </c:pt>
                <c:pt idx="2381">
                  <c:v>296.60158189999999</c:v>
                </c:pt>
                <c:pt idx="2382">
                  <c:v>296.61588889999996</c:v>
                </c:pt>
                <c:pt idx="2383">
                  <c:v>296.62851939999996</c:v>
                </c:pt>
                <c:pt idx="2384">
                  <c:v>296.63674959999997</c:v>
                </c:pt>
                <c:pt idx="2385">
                  <c:v>296.61602239999996</c:v>
                </c:pt>
                <c:pt idx="2386">
                  <c:v>296.64467839999998</c:v>
                </c:pt>
                <c:pt idx="2387">
                  <c:v>296.6589778</c:v>
                </c:pt>
                <c:pt idx="2388">
                  <c:v>296.65036809999998</c:v>
                </c:pt>
                <c:pt idx="2389">
                  <c:v>296.66217839999996</c:v>
                </c:pt>
                <c:pt idx="2390">
                  <c:v>296.67718919999999</c:v>
                </c:pt>
                <c:pt idx="2391">
                  <c:v>296.69676239999995</c:v>
                </c:pt>
                <c:pt idx="2392">
                  <c:v>296.7030891</c:v>
                </c:pt>
                <c:pt idx="2393">
                  <c:v>296.70827899999995</c:v>
                </c:pt>
                <c:pt idx="2394">
                  <c:v>296.70967899999999</c:v>
                </c:pt>
                <c:pt idx="2395">
                  <c:v>296.69707899999997</c:v>
                </c:pt>
                <c:pt idx="2396">
                  <c:v>296.68165809999999</c:v>
                </c:pt>
                <c:pt idx="2397">
                  <c:v>296.66021569999998</c:v>
                </c:pt>
                <c:pt idx="2398">
                  <c:v>296.66899329999995</c:v>
                </c:pt>
                <c:pt idx="2399">
                  <c:v>296.69934119999999</c:v>
                </c:pt>
                <c:pt idx="2400">
                  <c:v>296.71568709999997</c:v>
                </c:pt>
                <c:pt idx="2401">
                  <c:v>296.71262009999998</c:v>
                </c:pt>
                <c:pt idx="2402">
                  <c:v>296.70946729999997</c:v>
                </c:pt>
                <c:pt idx="2403">
                  <c:v>296.71216039999996</c:v>
                </c:pt>
                <c:pt idx="2404">
                  <c:v>296.69849049999999</c:v>
                </c:pt>
                <c:pt idx="2405">
                  <c:v>296.7131771</c:v>
                </c:pt>
                <c:pt idx="2406">
                  <c:v>296.72160179999997</c:v>
                </c:pt>
                <c:pt idx="2407">
                  <c:v>296.73130449999996</c:v>
                </c:pt>
                <c:pt idx="2408">
                  <c:v>296.74610739999997</c:v>
                </c:pt>
                <c:pt idx="2409">
                  <c:v>296.73972929999996</c:v>
                </c:pt>
                <c:pt idx="2410">
                  <c:v>296.72247159999995</c:v>
                </c:pt>
                <c:pt idx="2411">
                  <c:v>296.72898129999999</c:v>
                </c:pt>
                <c:pt idx="2412">
                  <c:v>296.73104509999996</c:v>
                </c:pt>
                <c:pt idx="2413">
                  <c:v>296.69260249999996</c:v>
                </c:pt>
                <c:pt idx="2414">
                  <c:v>296.61523469999997</c:v>
                </c:pt>
                <c:pt idx="2415">
                  <c:v>296.59426719999999</c:v>
                </c:pt>
                <c:pt idx="2416">
                  <c:v>296.57568579999997</c:v>
                </c:pt>
                <c:pt idx="2417">
                  <c:v>296.56359899999995</c:v>
                </c:pt>
                <c:pt idx="2418">
                  <c:v>296.60446199999996</c:v>
                </c:pt>
                <c:pt idx="2419">
                  <c:v>296.62323029999999</c:v>
                </c:pt>
                <c:pt idx="2420">
                  <c:v>296.60925899999995</c:v>
                </c:pt>
                <c:pt idx="2421">
                  <c:v>296.58531789999995</c:v>
                </c:pt>
                <c:pt idx="2422">
                  <c:v>296.545298</c:v>
                </c:pt>
                <c:pt idx="2423">
                  <c:v>296.53027950000001</c:v>
                </c:pt>
                <c:pt idx="2424">
                  <c:v>296.5906013</c:v>
                </c:pt>
                <c:pt idx="2425">
                  <c:v>296.59383809999997</c:v>
                </c:pt>
                <c:pt idx="2426">
                  <c:v>296.53883589999998</c:v>
                </c:pt>
                <c:pt idx="2427">
                  <c:v>296.50389899999999</c:v>
                </c:pt>
                <c:pt idx="2428">
                  <c:v>296.51182399999999</c:v>
                </c:pt>
                <c:pt idx="2429">
                  <c:v>296.50787009999999</c:v>
                </c:pt>
                <c:pt idx="2430">
                  <c:v>296.49317769999999</c:v>
                </c:pt>
                <c:pt idx="2431">
                  <c:v>296.49304799999999</c:v>
                </c:pt>
                <c:pt idx="2432">
                  <c:v>296.48883849999999</c:v>
                </c:pt>
                <c:pt idx="2433">
                  <c:v>296.47309909999996</c:v>
                </c:pt>
                <c:pt idx="2434">
                  <c:v>296.46586829999995</c:v>
                </c:pt>
                <c:pt idx="2435">
                  <c:v>296.45353349999999</c:v>
                </c:pt>
                <c:pt idx="2436">
                  <c:v>296.44016869999996</c:v>
                </c:pt>
                <c:pt idx="2437">
                  <c:v>296.45003539999999</c:v>
                </c:pt>
                <c:pt idx="2438">
                  <c:v>296.45644599999997</c:v>
                </c:pt>
                <c:pt idx="2439">
                  <c:v>296.440245</c:v>
                </c:pt>
                <c:pt idx="2440">
                  <c:v>296.39722289999997</c:v>
                </c:pt>
                <c:pt idx="2441">
                  <c:v>296.37070689999996</c:v>
                </c:pt>
                <c:pt idx="2442">
                  <c:v>296.35335379999998</c:v>
                </c:pt>
                <c:pt idx="2443">
                  <c:v>296.33878549999997</c:v>
                </c:pt>
                <c:pt idx="2444">
                  <c:v>296.31967959999997</c:v>
                </c:pt>
                <c:pt idx="2445">
                  <c:v>296.34178959999997</c:v>
                </c:pt>
                <c:pt idx="2446">
                  <c:v>296.33454169999999</c:v>
                </c:pt>
                <c:pt idx="2447">
                  <c:v>296.33520349999998</c:v>
                </c:pt>
                <c:pt idx="2448">
                  <c:v>296.32961499999999</c:v>
                </c:pt>
                <c:pt idx="2449">
                  <c:v>296.32283239999998</c:v>
                </c:pt>
                <c:pt idx="2450">
                  <c:v>296.32102620000001</c:v>
                </c:pt>
                <c:pt idx="2451">
                  <c:v>296.31234969999997</c:v>
                </c:pt>
                <c:pt idx="2452">
                  <c:v>296.30184589999999</c:v>
                </c:pt>
                <c:pt idx="2453">
                  <c:v>296.31067689999998</c:v>
                </c:pt>
                <c:pt idx="2454">
                  <c:v>296.34069089999997</c:v>
                </c:pt>
                <c:pt idx="2455">
                  <c:v>296.3488716</c:v>
                </c:pt>
                <c:pt idx="2456">
                  <c:v>296.3424953</c:v>
                </c:pt>
                <c:pt idx="2457">
                  <c:v>296.3456443</c:v>
                </c:pt>
                <c:pt idx="2458">
                  <c:v>296.3244613</c:v>
                </c:pt>
                <c:pt idx="2459">
                  <c:v>296.31495129999996</c:v>
                </c:pt>
                <c:pt idx="2460">
                  <c:v>296.31902159999999</c:v>
                </c:pt>
                <c:pt idx="2461">
                  <c:v>296.31265099999996</c:v>
                </c:pt>
                <c:pt idx="2462">
                  <c:v>296.31585919999998</c:v>
                </c:pt>
                <c:pt idx="2463">
                  <c:v>296.30635489999997</c:v>
                </c:pt>
                <c:pt idx="2464">
                  <c:v>296.31759679999999</c:v>
                </c:pt>
                <c:pt idx="2465">
                  <c:v>296.33316259999998</c:v>
                </c:pt>
                <c:pt idx="2466">
                  <c:v>296.33983069999999</c:v>
                </c:pt>
                <c:pt idx="2467">
                  <c:v>296.36014969999997</c:v>
                </c:pt>
                <c:pt idx="2468">
                  <c:v>296.4053768</c:v>
                </c:pt>
                <c:pt idx="2469">
                  <c:v>296.39645229999996</c:v>
                </c:pt>
                <c:pt idx="2470">
                  <c:v>296.39458500000001</c:v>
                </c:pt>
                <c:pt idx="2471">
                  <c:v>296.39586479999997</c:v>
                </c:pt>
                <c:pt idx="2472">
                  <c:v>296.39055669999999</c:v>
                </c:pt>
                <c:pt idx="2473">
                  <c:v>296.39780079999997</c:v>
                </c:pt>
                <c:pt idx="2474">
                  <c:v>296.40327109999998</c:v>
                </c:pt>
                <c:pt idx="2475">
                  <c:v>296.40848769999997</c:v>
                </c:pt>
                <c:pt idx="2476">
                  <c:v>296.40422659999996</c:v>
                </c:pt>
                <c:pt idx="2477">
                  <c:v>296.40298299999995</c:v>
                </c:pt>
                <c:pt idx="2478">
                  <c:v>296.370993</c:v>
                </c:pt>
                <c:pt idx="2479">
                  <c:v>296.34161789999996</c:v>
                </c:pt>
                <c:pt idx="2480">
                  <c:v>296.31005319999997</c:v>
                </c:pt>
                <c:pt idx="2481">
                  <c:v>296.29297099999997</c:v>
                </c:pt>
                <c:pt idx="2482">
                  <c:v>296.27393369999999</c:v>
                </c:pt>
                <c:pt idx="2483">
                  <c:v>296.25134879999996</c:v>
                </c:pt>
                <c:pt idx="2484">
                  <c:v>296.2785839</c:v>
                </c:pt>
                <c:pt idx="2485">
                  <c:v>296.233971</c:v>
                </c:pt>
                <c:pt idx="2486">
                  <c:v>296.21704130000001</c:v>
                </c:pt>
                <c:pt idx="2487">
                  <c:v>296.25279269999999</c:v>
                </c:pt>
                <c:pt idx="2488">
                  <c:v>296.29133449999995</c:v>
                </c:pt>
                <c:pt idx="2489">
                  <c:v>296.29495649999996</c:v>
                </c:pt>
                <c:pt idx="2490">
                  <c:v>296.28234319999996</c:v>
                </c:pt>
                <c:pt idx="2491">
                  <c:v>296.29916989999998</c:v>
                </c:pt>
                <c:pt idx="2492">
                  <c:v>296.30207669999999</c:v>
                </c:pt>
                <c:pt idx="2493">
                  <c:v>296.31501799999995</c:v>
                </c:pt>
                <c:pt idx="2494">
                  <c:v>296.32372699999996</c:v>
                </c:pt>
                <c:pt idx="2495">
                  <c:v>296.31519349999996</c:v>
                </c:pt>
                <c:pt idx="2496">
                  <c:v>296.30807909999999</c:v>
                </c:pt>
                <c:pt idx="2497">
                  <c:v>296.30590659999996</c:v>
                </c:pt>
                <c:pt idx="2498">
                  <c:v>296.30714639999997</c:v>
                </c:pt>
                <c:pt idx="2499">
                  <c:v>296.33293379999998</c:v>
                </c:pt>
                <c:pt idx="2500">
                  <c:v>296.33092339999996</c:v>
                </c:pt>
                <c:pt idx="2501">
                  <c:v>296.32661469999999</c:v>
                </c:pt>
                <c:pt idx="2502">
                  <c:v>296.32297739999996</c:v>
                </c:pt>
                <c:pt idx="2503">
                  <c:v>296.33236159999996</c:v>
                </c:pt>
                <c:pt idx="2504">
                  <c:v>296.33095199999997</c:v>
                </c:pt>
                <c:pt idx="2505">
                  <c:v>296.33472289999997</c:v>
                </c:pt>
                <c:pt idx="2506">
                  <c:v>296.32963789999997</c:v>
                </c:pt>
                <c:pt idx="2507">
                  <c:v>296.31543959999999</c:v>
                </c:pt>
                <c:pt idx="2508">
                  <c:v>296.33761440000001</c:v>
                </c:pt>
                <c:pt idx="2509">
                  <c:v>296.34233129999996</c:v>
                </c:pt>
                <c:pt idx="2510">
                  <c:v>296.33337239999997</c:v>
                </c:pt>
                <c:pt idx="2511">
                  <c:v>296.33810459999995</c:v>
                </c:pt>
                <c:pt idx="2512">
                  <c:v>296.33849939999999</c:v>
                </c:pt>
                <c:pt idx="2513">
                  <c:v>296.34478789999997</c:v>
                </c:pt>
                <c:pt idx="2514">
                  <c:v>296.3396553</c:v>
                </c:pt>
                <c:pt idx="2515">
                  <c:v>296.34016829999996</c:v>
                </c:pt>
                <c:pt idx="2516">
                  <c:v>296.33174169999995</c:v>
                </c:pt>
                <c:pt idx="2517">
                  <c:v>296.3160671</c:v>
                </c:pt>
                <c:pt idx="2518">
                  <c:v>296.2864002</c:v>
                </c:pt>
                <c:pt idx="2519">
                  <c:v>296.28251299999999</c:v>
                </c:pt>
                <c:pt idx="2520">
                  <c:v>296.28017079999995</c:v>
                </c:pt>
                <c:pt idx="2521">
                  <c:v>296.27810890000001</c:v>
                </c:pt>
                <c:pt idx="2522">
                  <c:v>296.28352389999998</c:v>
                </c:pt>
                <c:pt idx="2523">
                  <c:v>296.2905677</c:v>
                </c:pt>
                <c:pt idx="2524">
                  <c:v>296.29738649999996</c:v>
                </c:pt>
                <c:pt idx="2525">
                  <c:v>296.32423619999997</c:v>
                </c:pt>
                <c:pt idx="2526">
                  <c:v>296.33638029999997</c:v>
                </c:pt>
                <c:pt idx="2527">
                  <c:v>296.33975249999997</c:v>
                </c:pt>
                <c:pt idx="2528">
                  <c:v>296.3165515</c:v>
                </c:pt>
                <c:pt idx="2529">
                  <c:v>296.26958879999995</c:v>
                </c:pt>
                <c:pt idx="2530">
                  <c:v>296.2815822</c:v>
                </c:pt>
                <c:pt idx="2531">
                  <c:v>296.28867559999998</c:v>
                </c:pt>
                <c:pt idx="2532">
                  <c:v>296.32943949999998</c:v>
                </c:pt>
                <c:pt idx="2533">
                  <c:v>296.31721149999998</c:v>
                </c:pt>
                <c:pt idx="2534">
                  <c:v>296.32339129999997</c:v>
                </c:pt>
                <c:pt idx="2535">
                  <c:v>296.3226722</c:v>
                </c:pt>
                <c:pt idx="2536">
                  <c:v>296.32532149999997</c:v>
                </c:pt>
                <c:pt idx="2537">
                  <c:v>296.35779219999995</c:v>
                </c:pt>
                <c:pt idx="2538">
                  <c:v>296.38249809999996</c:v>
                </c:pt>
                <c:pt idx="2539">
                  <c:v>296.37806539999997</c:v>
                </c:pt>
                <c:pt idx="2540">
                  <c:v>296.35549959999997</c:v>
                </c:pt>
                <c:pt idx="2541">
                  <c:v>296.33127439999998</c:v>
                </c:pt>
                <c:pt idx="2542">
                  <c:v>296.3524726</c:v>
                </c:pt>
                <c:pt idx="2543">
                  <c:v>296.36382519999995</c:v>
                </c:pt>
                <c:pt idx="2544">
                  <c:v>296.34800939999997</c:v>
                </c:pt>
                <c:pt idx="2545">
                  <c:v>296.37862999999999</c:v>
                </c:pt>
                <c:pt idx="2546">
                  <c:v>296.4002155</c:v>
                </c:pt>
                <c:pt idx="2547">
                  <c:v>296.4350379</c:v>
                </c:pt>
                <c:pt idx="2548">
                  <c:v>296.49605969999999</c:v>
                </c:pt>
                <c:pt idx="2549">
                  <c:v>296.49659379999997</c:v>
                </c:pt>
                <c:pt idx="2550">
                  <c:v>296.49389109999998</c:v>
                </c:pt>
                <c:pt idx="2551">
                  <c:v>296.4993728</c:v>
                </c:pt>
                <c:pt idx="2552">
                  <c:v>296.51146539999996</c:v>
                </c:pt>
                <c:pt idx="2553">
                  <c:v>296.53112059999995</c:v>
                </c:pt>
                <c:pt idx="2554">
                  <c:v>296.52991899999995</c:v>
                </c:pt>
                <c:pt idx="2555">
                  <c:v>296.53323019999999</c:v>
                </c:pt>
                <c:pt idx="2556">
                  <c:v>296.53220969999995</c:v>
                </c:pt>
                <c:pt idx="2557">
                  <c:v>296.52237929999995</c:v>
                </c:pt>
                <c:pt idx="2558">
                  <c:v>296.51880299999999</c:v>
                </c:pt>
                <c:pt idx="2559">
                  <c:v>296.52240979999999</c:v>
                </c:pt>
                <c:pt idx="2560">
                  <c:v>296.54143749999997</c:v>
                </c:pt>
                <c:pt idx="2561">
                  <c:v>296.62721669999996</c:v>
                </c:pt>
                <c:pt idx="2562">
                  <c:v>296.65854869999998</c:v>
                </c:pt>
                <c:pt idx="2563">
                  <c:v>296.64273299999996</c:v>
                </c:pt>
                <c:pt idx="2564">
                  <c:v>296.66867099999996</c:v>
                </c:pt>
                <c:pt idx="2565">
                  <c:v>296.64126999999996</c:v>
                </c:pt>
                <c:pt idx="2566">
                  <c:v>296.62763439999998</c:v>
                </c:pt>
                <c:pt idx="2567">
                  <c:v>296.61191779999996</c:v>
                </c:pt>
                <c:pt idx="2568">
                  <c:v>296.61264449999999</c:v>
                </c:pt>
                <c:pt idx="2569">
                  <c:v>296.62670169999996</c:v>
                </c:pt>
                <c:pt idx="2570">
                  <c:v>296.6660617</c:v>
                </c:pt>
                <c:pt idx="2571">
                  <c:v>296.66076879999997</c:v>
                </c:pt>
                <c:pt idx="2572">
                  <c:v>296.63709669999997</c:v>
                </c:pt>
                <c:pt idx="2573">
                  <c:v>296.64505799999995</c:v>
                </c:pt>
                <c:pt idx="2574">
                  <c:v>296.6195606</c:v>
                </c:pt>
                <c:pt idx="2575">
                  <c:v>296.57763709999995</c:v>
                </c:pt>
                <c:pt idx="2576">
                  <c:v>296.52409399999999</c:v>
                </c:pt>
                <c:pt idx="2577">
                  <c:v>296.52550919999999</c:v>
                </c:pt>
                <c:pt idx="2578">
                  <c:v>296.51148449999999</c:v>
                </c:pt>
                <c:pt idx="2579">
                  <c:v>296.48199879999999</c:v>
                </c:pt>
                <c:pt idx="2580">
                  <c:v>296.46528279999995</c:v>
                </c:pt>
                <c:pt idx="2581">
                  <c:v>296.44465099999996</c:v>
                </c:pt>
                <c:pt idx="2582">
                  <c:v>296.41976769999997</c:v>
                </c:pt>
                <c:pt idx="2583">
                  <c:v>296.40331299999997</c:v>
                </c:pt>
                <c:pt idx="2584">
                  <c:v>296.3913043</c:v>
                </c:pt>
                <c:pt idx="2585">
                  <c:v>296.38985289999999</c:v>
                </c:pt>
                <c:pt idx="2586">
                  <c:v>296.37584149999998</c:v>
                </c:pt>
                <c:pt idx="2587">
                  <c:v>296.36063419999999</c:v>
                </c:pt>
                <c:pt idx="2588">
                  <c:v>296.36031370000001</c:v>
                </c:pt>
                <c:pt idx="2589">
                  <c:v>296.34618409999996</c:v>
                </c:pt>
                <c:pt idx="2590">
                  <c:v>296.34607159999996</c:v>
                </c:pt>
                <c:pt idx="2591">
                  <c:v>296.33664160000001</c:v>
                </c:pt>
                <c:pt idx="2592">
                  <c:v>296.32811389999995</c:v>
                </c:pt>
                <c:pt idx="2593">
                  <c:v>296.31954039999999</c:v>
                </c:pt>
                <c:pt idx="2594">
                  <c:v>296.31855809999996</c:v>
                </c:pt>
                <c:pt idx="2595">
                  <c:v>296.30481939999999</c:v>
                </c:pt>
                <c:pt idx="2596">
                  <c:v>296.30385619999998</c:v>
                </c:pt>
                <c:pt idx="2597">
                  <c:v>296.29589109999995</c:v>
                </c:pt>
                <c:pt idx="2598">
                  <c:v>296.30148729999996</c:v>
                </c:pt>
                <c:pt idx="2599">
                  <c:v>296.3071559</c:v>
                </c:pt>
                <c:pt idx="2600">
                  <c:v>296.2952674</c:v>
                </c:pt>
                <c:pt idx="2601">
                  <c:v>296.2993778</c:v>
                </c:pt>
                <c:pt idx="2602">
                  <c:v>296.29358129999997</c:v>
                </c:pt>
                <c:pt idx="2603">
                  <c:v>296.29446639999998</c:v>
                </c:pt>
                <c:pt idx="2604">
                  <c:v>296.27215989999996</c:v>
                </c:pt>
                <c:pt idx="2605">
                  <c:v>296.27332719999998</c:v>
                </c:pt>
                <c:pt idx="2606">
                  <c:v>296.26391059999997</c:v>
                </c:pt>
                <c:pt idx="2607">
                  <c:v>296.24994499999997</c:v>
                </c:pt>
                <c:pt idx="2608">
                  <c:v>296.23563039999999</c:v>
                </c:pt>
                <c:pt idx="2609">
                  <c:v>296.30182679999996</c:v>
                </c:pt>
                <c:pt idx="2610">
                  <c:v>296.3456539</c:v>
                </c:pt>
                <c:pt idx="2611">
                  <c:v>296.33931769999998</c:v>
                </c:pt>
                <c:pt idx="2612">
                  <c:v>296.31238020000001</c:v>
                </c:pt>
                <c:pt idx="2613">
                  <c:v>296.27345309999998</c:v>
                </c:pt>
                <c:pt idx="2614">
                  <c:v>296.20751029999997</c:v>
                </c:pt>
                <c:pt idx="2615">
                  <c:v>296.23161349999998</c:v>
                </c:pt>
                <c:pt idx="2616">
                  <c:v>296.26768529999998</c:v>
                </c:pt>
                <c:pt idx="2617">
                  <c:v>296.27966529999998</c:v>
                </c:pt>
                <c:pt idx="2618">
                  <c:v>296.26482039999996</c:v>
                </c:pt>
                <c:pt idx="2619">
                  <c:v>296.28738049999998</c:v>
                </c:pt>
                <c:pt idx="2620">
                  <c:v>296.29713659999999</c:v>
                </c:pt>
                <c:pt idx="2621">
                  <c:v>296.30371129999997</c:v>
                </c:pt>
                <c:pt idx="2622">
                  <c:v>296.3298992</c:v>
                </c:pt>
                <c:pt idx="2623">
                  <c:v>296.32370599999996</c:v>
                </c:pt>
                <c:pt idx="2624">
                  <c:v>296.32021749999996</c:v>
                </c:pt>
                <c:pt idx="2625">
                  <c:v>296.34261929999997</c:v>
                </c:pt>
                <c:pt idx="2626">
                  <c:v>296.34981189999996</c:v>
                </c:pt>
                <c:pt idx="2627">
                  <c:v>296.35071019999998</c:v>
                </c:pt>
                <c:pt idx="2628">
                  <c:v>296.31091149999997</c:v>
                </c:pt>
                <c:pt idx="2629">
                  <c:v>296.30099899999999</c:v>
                </c:pt>
                <c:pt idx="2630">
                  <c:v>296.29724339999996</c:v>
                </c:pt>
                <c:pt idx="2631">
                  <c:v>296.30299789999998</c:v>
                </c:pt>
                <c:pt idx="2632">
                  <c:v>296.30887259999997</c:v>
                </c:pt>
                <c:pt idx="2633">
                  <c:v>296.31362189999999</c:v>
                </c:pt>
                <c:pt idx="2634">
                  <c:v>296.30381619999997</c:v>
                </c:pt>
                <c:pt idx="2635">
                  <c:v>296.30167419999998</c:v>
                </c:pt>
                <c:pt idx="2636">
                  <c:v>296.2820514</c:v>
                </c:pt>
                <c:pt idx="2637">
                  <c:v>296.26894979999997</c:v>
                </c:pt>
                <c:pt idx="2638">
                  <c:v>296.27049099999999</c:v>
                </c:pt>
                <c:pt idx="2639">
                  <c:v>296.31732589999996</c:v>
                </c:pt>
                <c:pt idx="2640">
                  <c:v>296.32037769999999</c:v>
                </c:pt>
                <c:pt idx="2641">
                  <c:v>296.31956319999995</c:v>
                </c:pt>
                <c:pt idx="2642">
                  <c:v>296.30915869999995</c:v>
                </c:pt>
                <c:pt idx="2643">
                  <c:v>296.32560189999998</c:v>
                </c:pt>
                <c:pt idx="2644">
                  <c:v>296.32433729999997</c:v>
                </c:pt>
                <c:pt idx="2645">
                  <c:v>296.32073629999996</c:v>
                </c:pt>
                <c:pt idx="2646">
                  <c:v>296.31132539999999</c:v>
                </c:pt>
                <c:pt idx="2647">
                  <c:v>296.30358159999997</c:v>
                </c:pt>
                <c:pt idx="2648">
                  <c:v>296.29899439999997</c:v>
                </c:pt>
                <c:pt idx="2649">
                  <c:v>296.29051809999999</c:v>
                </c:pt>
                <c:pt idx="2650">
                  <c:v>296.30030089999997</c:v>
                </c:pt>
                <c:pt idx="2651">
                  <c:v>296.30942949999996</c:v>
                </c:pt>
                <c:pt idx="2652">
                  <c:v>296.29641179999999</c:v>
                </c:pt>
                <c:pt idx="2653">
                  <c:v>296.29056959999997</c:v>
                </c:pt>
                <c:pt idx="2654">
                  <c:v>296.28430019999996</c:v>
                </c:pt>
                <c:pt idx="2655">
                  <c:v>296.27744139999999</c:v>
                </c:pt>
                <c:pt idx="2656">
                  <c:v>296.2818302</c:v>
                </c:pt>
                <c:pt idx="2657">
                  <c:v>296.27763969999995</c:v>
                </c:pt>
                <c:pt idx="2658">
                  <c:v>296.27450019999998</c:v>
                </c:pt>
                <c:pt idx="2659">
                  <c:v>296.25085289999998</c:v>
                </c:pt>
                <c:pt idx="2660">
                  <c:v>296.23608239999999</c:v>
                </c:pt>
                <c:pt idx="2661">
                  <c:v>296.2473205</c:v>
                </c:pt>
                <c:pt idx="2662">
                  <c:v>296.24388159999995</c:v>
                </c:pt>
                <c:pt idx="2663">
                  <c:v>296.24112539999999</c:v>
                </c:pt>
                <c:pt idx="2664">
                  <c:v>296.24542649999995</c:v>
                </c:pt>
                <c:pt idx="2665">
                  <c:v>296.23478919999997</c:v>
                </c:pt>
                <c:pt idx="2666">
                  <c:v>296.22042690000001</c:v>
                </c:pt>
                <c:pt idx="2667">
                  <c:v>296.23086769999998</c:v>
                </c:pt>
                <c:pt idx="2668">
                  <c:v>296.22828329999999</c:v>
                </c:pt>
                <c:pt idx="2669">
                  <c:v>296.2047523</c:v>
                </c:pt>
                <c:pt idx="2670">
                  <c:v>296.19252999999998</c:v>
                </c:pt>
                <c:pt idx="2671">
                  <c:v>296.18262319999997</c:v>
                </c:pt>
                <c:pt idx="2672">
                  <c:v>296.1704277</c:v>
                </c:pt>
                <c:pt idx="2673">
                  <c:v>296.18486439999998</c:v>
                </c:pt>
                <c:pt idx="2674">
                  <c:v>296.19906459999999</c:v>
                </c:pt>
                <c:pt idx="2675">
                  <c:v>296.2190536</c:v>
                </c:pt>
                <c:pt idx="2676">
                  <c:v>296.22869519999995</c:v>
                </c:pt>
                <c:pt idx="2677">
                  <c:v>296.23029549999995</c:v>
                </c:pt>
                <c:pt idx="2678">
                  <c:v>296.22626909999997</c:v>
                </c:pt>
                <c:pt idx="2679">
                  <c:v>296.23631699999999</c:v>
                </c:pt>
                <c:pt idx="2680">
                  <c:v>296.22761379999997</c:v>
                </c:pt>
                <c:pt idx="2681">
                  <c:v>296.23414069999995</c:v>
                </c:pt>
                <c:pt idx="2682">
                  <c:v>296.24401889999996</c:v>
                </c:pt>
                <c:pt idx="2683">
                  <c:v>296.27834159999998</c:v>
                </c:pt>
                <c:pt idx="2684">
                  <c:v>296.27997429999999</c:v>
                </c:pt>
                <c:pt idx="2685">
                  <c:v>296.27648199999999</c:v>
                </c:pt>
                <c:pt idx="2686">
                  <c:v>296.2817043</c:v>
                </c:pt>
                <c:pt idx="2687">
                  <c:v>296.27452689999996</c:v>
                </c:pt>
                <c:pt idx="2688">
                  <c:v>296.25689349999999</c:v>
                </c:pt>
                <c:pt idx="2689">
                  <c:v>296.23388130000001</c:v>
                </c:pt>
                <c:pt idx="2690">
                  <c:v>296.22764809999995</c:v>
                </c:pt>
                <c:pt idx="2691">
                  <c:v>296.23232299999995</c:v>
                </c:pt>
                <c:pt idx="2692">
                  <c:v>296.23454699999996</c:v>
                </c:pt>
                <c:pt idx="2693">
                  <c:v>296.22441319999996</c:v>
                </c:pt>
                <c:pt idx="2694">
                  <c:v>296.19296299999996</c:v>
                </c:pt>
                <c:pt idx="2695">
                  <c:v>296.12337529999996</c:v>
                </c:pt>
                <c:pt idx="2696">
                  <c:v>296.13079869999996</c:v>
                </c:pt>
                <c:pt idx="2697">
                  <c:v>296.12704309999998</c:v>
                </c:pt>
                <c:pt idx="2698">
                  <c:v>296.1187099</c:v>
                </c:pt>
                <c:pt idx="2699">
                  <c:v>296.13791689999999</c:v>
                </c:pt>
                <c:pt idx="2700">
                  <c:v>296.23609769999996</c:v>
                </c:pt>
                <c:pt idx="2701">
                  <c:v>296.2305854</c:v>
                </c:pt>
                <c:pt idx="2702">
                  <c:v>296.21778329999995</c:v>
                </c:pt>
                <c:pt idx="2703">
                  <c:v>296.21126779999997</c:v>
                </c:pt>
                <c:pt idx="2704">
                  <c:v>296.22467069999999</c:v>
                </c:pt>
                <c:pt idx="2705">
                  <c:v>296.23705519999999</c:v>
                </c:pt>
                <c:pt idx="2706">
                  <c:v>296.37917929999998</c:v>
                </c:pt>
                <c:pt idx="2707">
                  <c:v>296.4593223</c:v>
                </c:pt>
                <c:pt idx="2708">
                  <c:v>296.37992889999998</c:v>
                </c:pt>
                <c:pt idx="2709">
                  <c:v>296.34481839999995</c:v>
                </c:pt>
                <c:pt idx="2710">
                  <c:v>296.32242429999997</c:v>
                </c:pt>
                <c:pt idx="2711">
                  <c:v>296.30993489999997</c:v>
                </c:pt>
                <c:pt idx="2712">
                  <c:v>296.27343779999995</c:v>
                </c:pt>
                <c:pt idx="2713">
                  <c:v>296.26701389999999</c:v>
                </c:pt>
                <c:pt idx="2714">
                  <c:v>296.25441009999997</c:v>
                </c:pt>
                <c:pt idx="2715">
                  <c:v>296.24868999999995</c:v>
                </c:pt>
                <c:pt idx="2716">
                  <c:v>296.26267279999996</c:v>
                </c:pt>
                <c:pt idx="2717">
                  <c:v>296.26801139999998</c:v>
                </c:pt>
                <c:pt idx="2718">
                  <c:v>296.28391679999999</c:v>
                </c:pt>
                <c:pt idx="2719">
                  <c:v>296.2824119</c:v>
                </c:pt>
                <c:pt idx="2720">
                  <c:v>296.2840789</c:v>
                </c:pt>
                <c:pt idx="2721">
                  <c:v>296.27439149999998</c:v>
                </c:pt>
                <c:pt idx="2722">
                  <c:v>296.28748159999998</c:v>
                </c:pt>
                <c:pt idx="2723">
                  <c:v>296.2903369</c:v>
                </c:pt>
                <c:pt idx="2724">
                  <c:v>296.30398589999999</c:v>
                </c:pt>
                <c:pt idx="2725">
                  <c:v>296.30440549999997</c:v>
                </c:pt>
                <c:pt idx="2726">
                  <c:v>296.30426819999997</c:v>
                </c:pt>
                <c:pt idx="2727">
                  <c:v>296.34661899999998</c:v>
                </c:pt>
                <c:pt idx="2728">
                  <c:v>296.35562929999998</c:v>
                </c:pt>
                <c:pt idx="2729">
                  <c:v>296.34610779999997</c:v>
                </c:pt>
                <c:pt idx="2730">
                  <c:v>296.35236199999997</c:v>
                </c:pt>
                <c:pt idx="2731">
                  <c:v>296.36679679999997</c:v>
                </c:pt>
                <c:pt idx="2732">
                  <c:v>296.37365369999998</c:v>
                </c:pt>
                <c:pt idx="2733">
                  <c:v>296.3855575</c:v>
                </c:pt>
                <c:pt idx="2734">
                  <c:v>296.39811359999999</c:v>
                </c:pt>
                <c:pt idx="2735">
                  <c:v>296.41481049999999</c:v>
                </c:pt>
                <c:pt idx="2736">
                  <c:v>296.42938459999999</c:v>
                </c:pt>
                <c:pt idx="2737">
                  <c:v>296.41424979999999</c:v>
                </c:pt>
                <c:pt idx="2738">
                  <c:v>296.43150739999999</c:v>
                </c:pt>
                <c:pt idx="2739">
                  <c:v>296.43247449999996</c:v>
                </c:pt>
                <c:pt idx="2740">
                  <c:v>296.45902669999998</c:v>
                </c:pt>
                <c:pt idx="2741">
                  <c:v>296.4861454</c:v>
                </c:pt>
                <c:pt idx="2742">
                  <c:v>296.48719249999999</c:v>
                </c:pt>
                <c:pt idx="2743">
                  <c:v>296.48818239999997</c:v>
                </c:pt>
                <c:pt idx="2744">
                  <c:v>296.49495919999998</c:v>
                </c:pt>
                <c:pt idx="2745">
                  <c:v>296.4974254</c:v>
                </c:pt>
                <c:pt idx="2746">
                  <c:v>296.4873508</c:v>
                </c:pt>
                <c:pt idx="2747">
                  <c:v>296.49857169999996</c:v>
                </c:pt>
                <c:pt idx="2748">
                  <c:v>296.48039849999998</c:v>
                </c:pt>
                <c:pt idx="2749">
                  <c:v>296.47107919999996</c:v>
                </c:pt>
                <c:pt idx="2750">
                  <c:v>296.45350679999996</c:v>
                </c:pt>
                <c:pt idx="2751">
                  <c:v>296.51362259999996</c:v>
                </c:pt>
                <c:pt idx="2752">
                  <c:v>296.5193256</c:v>
                </c:pt>
                <c:pt idx="2753">
                  <c:v>296.52897099999996</c:v>
                </c:pt>
                <c:pt idx="2754">
                  <c:v>296.54651099999995</c:v>
                </c:pt>
                <c:pt idx="2755">
                  <c:v>296.5682395</c:v>
                </c:pt>
                <c:pt idx="2756">
                  <c:v>296.56390799999997</c:v>
                </c:pt>
                <c:pt idx="2757">
                  <c:v>296.56507529999999</c:v>
                </c:pt>
                <c:pt idx="2758">
                  <c:v>296.54098349999998</c:v>
                </c:pt>
                <c:pt idx="2759">
                  <c:v>296.54726819999996</c:v>
                </c:pt>
                <c:pt idx="2760">
                  <c:v>296.54018629999996</c:v>
                </c:pt>
                <c:pt idx="2761">
                  <c:v>296.49811399999999</c:v>
                </c:pt>
                <c:pt idx="2762">
                  <c:v>296.46279939999999</c:v>
                </c:pt>
                <c:pt idx="2763">
                  <c:v>296.4742359</c:v>
                </c:pt>
                <c:pt idx="2764">
                  <c:v>296.47007589999998</c:v>
                </c:pt>
                <c:pt idx="2765">
                  <c:v>296.45240819999998</c:v>
                </c:pt>
                <c:pt idx="2766">
                  <c:v>296.50587309999997</c:v>
                </c:pt>
                <c:pt idx="2767">
                  <c:v>296.51165039999995</c:v>
                </c:pt>
                <c:pt idx="2768">
                  <c:v>296.52116239999998</c:v>
                </c:pt>
                <c:pt idx="2769">
                  <c:v>296.52198629999998</c:v>
                </c:pt>
                <c:pt idx="2770">
                  <c:v>296.52791439999999</c:v>
                </c:pt>
                <c:pt idx="2771">
                  <c:v>296.58893239999998</c:v>
                </c:pt>
                <c:pt idx="2772">
                  <c:v>296.57104909999998</c:v>
                </c:pt>
                <c:pt idx="2773">
                  <c:v>296.55887639999997</c:v>
                </c:pt>
                <c:pt idx="2774">
                  <c:v>296.6098331</c:v>
                </c:pt>
                <c:pt idx="2775">
                  <c:v>296.59403449999996</c:v>
                </c:pt>
                <c:pt idx="2776">
                  <c:v>296.53499449999998</c:v>
                </c:pt>
                <c:pt idx="2777">
                  <c:v>296.47732389999999</c:v>
                </c:pt>
                <c:pt idx="2778">
                  <c:v>296.38272889999996</c:v>
                </c:pt>
                <c:pt idx="2779">
                  <c:v>296.32884059999998</c:v>
                </c:pt>
                <c:pt idx="2780">
                  <c:v>296.32129129999998</c:v>
                </c:pt>
                <c:pt idx="2781">
                  <c:v>296.31531939999996</c:v>
                </c:pt>
                <c:pt idx="2782">
                  <c:v>296.31179079999998</c:v>
                </c:pt>
                <c:pt idx="2783">
                  <c:v>296.3213275</c:v>
                </c:pt>
                <c:pt idx="2784">
                  <c:v>296.32548369999995</c:v>
                </c:pt>
                <c:pt idx="2785">
                  <c:v>296.34343939999997</c:v>
                </c:pt>
                <c:pt idx="2786">
                  <c:v>296.35013799999996</c:v>
                </c:pt>
                <c:pt idx="2787">
                  <c:v>296.3554977</c:v>
                </c:pt>
                <c:pt idx="2788">
                  <c:v>296.358992</c:v>
                </c:pt>
                <c:pt idx="2789">
                  <c:v>296.39703779999996</c:v>
                </c:pt>
                <c:pt idx="2790">
                  <c:v>296.43836819999996</c:v>
                </c:pt>
                <c:pt idx="2791">
                  <c:v>296.46376829999997</c:v>
                </c:pt>
                <c:pt idx="2792">
                  <c:v>296.45004879999999</c:v>
                </c:pt>
                <c:pt idx="2793">
                  <c:v>296.43975289999997</c:v>
                </c:pt>
                <c:pt idx="2794">
                  <c:v>296.43398509999997</c:v>
                </c:pt>
                <c:pt idx="2795">
                  <c:v>296.40015439999996</c:v>
                </c:pt>
                <c:pt idx="2796">
                  <c:v>296.36845049999999</c:v>
                </c:pt>
                <c:pt idx="2797">
                  <c:v>296.34408409999998</c:v>
                </c:pt>
                <c:pt idx="2798">
                  <c:v>296.31514389999995</c:v>
                </c:pt>
                <c:pt idx="2799">
                  <c:v>296.30397449999998</c:v>
                </c:pt>
                <c:pt idx="2800">
                  <c:v>296.3024848</c:v>
                </c:pt>
                <c:pt idx="2801">
                  <c:v>296.31525449999998</c:v>
                </c:pt>
                <c:pt idx="2802">
                  <c:v>296.32024229999996</c:v>
                </c:pt>
                <c:pt idx="2803">
                  <c:v>296.300341</c:v>
                </c:pt>
                <c:pt idx="2804">
                  <c:v>296.29002989999998</c:v>
                </c:pt>
                <c:pt idx="2805">
                  <c:v>296.28598439999996</c:v>
                </c:pt>
                <c:pt idx="2806">
                  <c:v>296.28537209999996</c:v>
                </c:pt>
                <c:pt idx="2807">
                  <c:v>296.28072959999997</c:v>
                </c:pt>
                <c:pt idx="2808">
                  <c:v>296.2773651</c:v>
                </c:pt>
                <c:pt idx="2809">
                  <c:v>296.28238139999996</c:v>
                </c:pt>
                <c:pt idx="2810">
                  <c:v>296.29464559999997</c:v>
                </c:pt>
                <c:pt idx="2811">
                  <c:v>296.29726249999999</c:v>
                </c:pt>
                <c:pt idx="2812">
                  <c:v>296.30484609999996</c:v>
                </c:pt>
                <c:pt idx="2813">
                  <c:v>296.3047851</c:v>
                </c:pt>
                <c:pt idx="2814">
                  <c:v>296.29128679999997</c:v>
                </c:pt>
                <c:pt idx="2815">
                  <c:v>296.29209929999996</c:v>
                </c:pt>
                <c:pt idx="2816">
                  <c:v>296.27312119999999</c:v>
                </c:pt>
                <c:pt idx="2817">
                  <c:v>296.28201139999999</c:v>
                </c:pt>
                <c:pt idx="2818">
                  <c:v>296.28741869999999</c:v>
                </c:pt>
                <c:pt idx="2819">
                  <c:v>296.30438649999996</c:v>
                </c:pt>
                <c:pt idx="2820">
                  <c:v>296.29662929999995</c:v>
                </c:pt>
                <c:pt idx="2821">
                  <c:v>296.27668029999995</c:v>
                </c:pt>
                <c:pt idx="2822">
                  <c:v>296.26408419999996</c:v>
                </c:pt>
                <c:pt idx="2823">
                  <c:v>296.27847699999995</c:v>
                </c:pt>
                <c:pt idx="2824">
                  <c:v>296.26668009999997</c:v>
                </c:pt>
                <c:pt idx="2825">
                  <c:v>296.25495939999996</c:v>
                </c:pt>
                <c:pt idx="2826">
                  <c:v>296.26121739999996</c:v>
                </c:pt>
                <c:pt idx="2827">
                  <c:v>296.25520169999999</c:v>
                </c:pt>
                <c:pt idx="2828">
                  <c:v>296.27978739999998</c:v>
                </c:pt>
                <c:pt idx="2829">
                  <c:v>296.29547339999999</c:v>
                </c:pt>
                <c:pt idx="2830">
                  <c:v>296.309708</c:v>
                </c:pt>
                <c:pt idx="2831">
                  <c:v>296.35837399999997</c:v>
                </c:pt>
                <c:pt idx="2832">
                  <c:v>296.35177649999997</c:v>
                </c:pt>
                <c:pt idx="2833">
                  <c:v>296.34116779999999</c:v>
                </c:pt>
                <c:pt idx="2834">
                  <c:v>296.35505899999998</c:v>
                </c:pt>
                <c:pt idx="2835">
                  <c:v>296.37747609999997</c:v>
                </c:pt>
                <c:pt idx="2836">
                  <c:v>296.40995629999998</c:v>
                </c:pt>
                <c:pt idx="2837">
                  <c:v>296.44710379999998</c:v>
                </c:pt>
                <c:pt idx="2838">
                  <c:v>296.4730113</c:v>
                </c:pt>
                <c:pt idx="2839">
                  <c:v>296.50829160000001</c:v>
                </c:pt>
                <c:pt idx="2840">
                  <c:v>296.4949077</c:v>
                </c:pt>
                <c:pt idx="2841">
                  <c:v>296.48715239999996</c:v>
                </c:pt>
                <c:pt idx="2842">
                  <c:v>296.4129547</c:v>
                </c:pt>
                <c:pt idx="2843">
                  <c:v>296.37574609999996</c:v>
                </c:pt>
                <c:pt idx="2844">
                  <c:v>296.39023429999997</c:v>
                </c:pt>
                <c:pt idx="2845">
                  <c:v>296.41875489999995</c:v>
                </c:pt>
                <c:pt idx="2846">
                  <c:v>296.46895059999997</c:v>
                </c:pt>
                <c:pt idx="2847">
                  <c:v>296.51192129999998</c:v>
                </c:pt>
                <c:pt idx="2848">
                  <c:v>296.52601079999999</c:v>
                </c:pt>
                <c:pt idx="2849">
                  <c:v>296.54746469999998</c:v>
                </c:pt>
                <c:pt idx="2850">
                  <c:v>296.56719999999996</c:v>
                </c:pt>
                <c:pt idx="2851">
                  <c:v>296.5861362</c:v>
                </c:pt>
                <c:pt idx="2852">
                  <c:v>296.63771850000001</c:v>
                </c:pt>
                <c:pt idx="2853">
                  <c:v>296.61392049999995</c:v>
                </c:pt>
                <c:pt idx="2854">
                  <c:v>296.57335699999999</c:v>
                </c:pt>
                <c:pt idx="2855">
                  <c:v>296.55094750000001</c:v>
                </c:pt>
                <c:pt idx="2856">
                  <c:v>296.524382</c:v>
                </c:pt>
                <c:pt idx="2857">
                  <c:v>296.4920047</c:v>
                </c:pt>
                <c:pt idx="2858">
                  <c:v>296.48390609999996</c:v>
                </c:pt>
                <c:pt idx="2859">
                  <c:v>296.44284089999996</c:v>
                </c:pt>
                <c:pt idx="2860">
                  <c:v>296.42727119999995</c:v>
                </c:pt>
                <c:pt idx="2861">
                  <c:v>296.44243849999998</c:v>
                </c:pt>
                <c:pt idx="2862">
                  <c:v>296.43979109999998</c:v>
                </c:pt>
                <c:pt idx="2863">
                  <c:v>296.45198469999997</c:v>
                </c:pt>
                <c:pt idx="2864">
                  <c:v>296.45513</c:v>
                </c:pt>
                <c:pt idx="2865">
                  <c:v>296.45025859999998</c:v>
                </c:pt>
                <c:pt idx="2866">
                  <c:v>296.45803100000001</c:v>
                </c:pt>
                <c:pt idx="2867">
                  <c:v>296.46177129999995</c:v>
                </c:pt>
                <c:pt idx="2868">
                  <c:v>296.47300749999999</c:v>
                </c:pt>
                <c:pt idx="2869">
                  <c:v>296.48414449999996</c:v>
                </c:pt>
                <c:pt idx="2870">
                  <c:v>296.48127019999998</c:v>
                </c:pt>
                <c:pt idx="2871">
                  <c:v>296.51128229999995</c:v>
                </c:pt>
                <c:pt idx="2872">
                  <c:v>296.52819479999999</c:v>
                </c:pt>
                <c:pt idx="2873">
                  <c:v>296.56604039999996</c:v>
                </c:pt>
                <c:pt idx="2874">
                  <c:v>296.57744819999999</c:v>
                </c:pt>
                <c:pt idx="2875">
                  <c:v>296.59296259999996</c:v>
                </c:pt>
                <c:pt idx="2876">
                  <c:v>296.58790809999999</c:v>
                </c:pt>
                <c:pt idx="2877">
                  <c:v>296.5939601</c:v>
                </c:pt>
                <c:pt idx="2878">
                  <c:v>296.58291659999998</c:v>
                </c:pt>
                <c:pt idx="2879">
                  <c:v>296.59093509999997</c:v>
                </c:pt>
                <c:pt idx="2880">
                  <c:v>296.6136669</c:v>
                </c:pt>
                <c:pt idx="2881">
                  <c:v>296.61864309999999</c:v>
                </c:pt>
                <c:pt idx="2882">
                  <c:v>296.6252063</c:v>
                </c:pt>
                <c:pt idx="2883">
                  <c:v>296.60890229999995</c:v>
                </c:pt>
                <c:pt idx="2884">
                  <c:v>296.60123479999999</c:v>
                </c:pt>
                <c:pt idx="2885">
                  <c:v>296.56950599999999</c:v>
                </c:pt>
                <c:pt idx="2886">
                  <c:v>296.55303029999999</c:v>
                </c:pt>
                <c:pt idx="2887">
                  <c:v>296.53377569999998</c:v>
                </c:pt>
                <c:pt idx="2888">
                  <c:v>296.49572209999997</c:v>
                </c:pt>
                <c:pt idx="2889">
                  <c:v>296.50660740000001</c:v>
                </c:pt>
                <c:pt idx="2890">
                  <c:v>296.55348809999998</c:v>
                </c:pt>
                <c:pt idx="2891">
                  <c:v>296.5661968</c:v>
                </c:pt>
                <c:pt idx="2892">
                  <c:v>296.56742129999998</c:v>
                </c:pt>
                <c:pt idx="2893">
                  <c:v>296.577967</c:v>
                </c:pt>
                <c:pt idx="2894">
                  <c:v>296.57289539999999</c:v>
                </c:pt>
                <c:pt idx="2895">
                  <c:v>296.58935579999996</c:v>
                </c:pt>
                <c:pt idx="2896">
                  <c:v>296.61354289999997</c:v>
                </c:pt>
                <c:pt idx="2897">
                  <c:v>296.60357699999997</c:v>
                </c:pt>
                <c:pt idx="2898">
                  <c:v>296.59450369999996</c:v>
                </c:pt>
                <c:pt idx="2899">
                  <c:v>296.59413939999996</c:v>
                </c:pt>
                <c:pt idx="2900">
                  <c:v>296.59387809999998</c:v>
                </c:pt>
                <c:pt idx="2901">
                  <c:v>296.62609319999996</c:v>
                </c:pt>
                <c:pt idx="2902">
                  <c:v>296.61323769999996</c:v>
                </c:pt>
                <c:pt idx="2903">
                  <c:v>296.6184581</c:v>
                </c:pt>
                <c:pt idx="2904">
                  <c:v>296.67576439999999</c:v>
                </c:pt>
                <c:pt idx="2905">
                  <c:v>296.69619969999997</c:v>
                </c:pt>
                <c:pt idx="2906">
                  <c:v>296.7466033</c:v>
                </c:pt>
                <c:pt idx="2907">
                  <c:v>296.7928508</c:v>
                </c:pt>
                <c:pt idx="2908">
                  <c:v>296.84456669999997</c:v>
                </c:pt>
                <c:pt idx="2909">
                  <c:v>296.77949369999999</c:v>
                </c:pt>
                <c:pt idx="2910">
                  <c:v>296.71109609999996</c:v>
                </c:pt>
                <c:pt idx="2911">
                  <c:v>296.70469509999998</c:v>
                </c:pt>
                <c:pt idx="2912">
                  <c:v>296.69148099999995</c:v>
                </c:pt>
                <c:pt idx="2913">
                  <c:v>296.67778239999996</c:v>
                </c:pt>
                <c:pt idx="2914">
                  <c:v>296.75959239999997</c:v>
                </c:pt>
                <c:pt idx="2915">
                  <c:v>296.68297609999996</c:v>
                </c:pt>
                <c:pt idx="2916">
                  <c:v>296.62804449999999</c:v>
                </c:pt>
                <c:pt idx="2917">
                  <c:v>296.55961829999995</c:v>
                </c:pt>
                <c:pt idx="2918">
                  <c:v>296.51909479999995</c:v>
                </c:pt>
                <c:pt idx="2919">
                  <c:v>296.49591669999995</c:v>
                </c:pt>
                <c:pt idx="2920">
                  <c:v>296.46441869999995</c:v>
                </c:pt>
                <c:pt idx="2921">
                  <c:v>296.43933329999999</c:v>
                </c:pt>
                <c:pt idx="2922">
                  <c:v>296.43657149999996</c:v>
                </c:pt>
                <c:pt idx="2923">
                  <c:v>296.42156059999996</c:v>
                </c:pt>
                <c:pt idx="2924">
                  <c:v>296.41791759999995</c:v>
                </c:pt>
                <c:pt idx="2925">
                  <c:v>296.41308249999997</c:v>
                </c:pt>
                <c:pt idx="2926">
                  <c:v>296.41507179999996</c:v>
                </c:pt>
                <c:pt idx="2927">
                  <c:v>296.40938409999995</c:v>
                </c:pt>
                <c:pt idx="2928">
                  <c:v>296.40857729999999</c:v>
                </c:pt>
                <c:pt idx="2929">
                  <c:v>296.40051679999999</c:v>
                </c:pt>
                <c:pt idx="2930">
                  <c:v>296.40466719999995</c:v>
                </c:pt>
                <c:pt idx="2931">
                  <c:v>296.39206349999995</c:v>
                </c:pt>
                <c:pt idx="2932">
                  <c:v>296.38618689999998</c:v>
                </c:pt>
                <c:pt idx="2933">
                  <c:v>296.383982</c:v>
                </c:pt>
                <c:pt idx="2934">
                  <c:v>296.41015659999999</c:v>
                </c:pt>
                <c:pt idx="2935">
                  <c:v>296.41039119999999</c:v>
                </c:pt>
                <c:pt idx="2936">
                  <c:v>296.39449339999999</c:v>
                </c:pt>
                <c:pt idx="2937">
                  <c:v>296.38382179999996</c:v>
                </c:pt>
                <c:pt idx="2938">
                  <c:v>296.39447439999998</c:v>
                </c:pt>
                <c:pt idx="2939">
                  <c:v>296.39928659999998</c:v>
                </c:pt>
                <c:pt idx="2940">
                  <c:v>296.43153609999996</c:v>
                </c:pt>
                <c:pt idx="2941">
                  <c:v>296.43991879999999</c:v>
                </c:pt>
                <c:pt idx="2942">
                  <c:v>296.44909889999997</c:v>
                </c:pt>
                <c:pt idx="2943">
                  <c:v>296.45574599999998</c:v>
                </c:pt>
                <c:pt idx="2944">
                  <c:v>296.45753509999997</c:v>
                </c:pt>
                <c:pt idx="2945">
                  <c:v>296.47407949999996</c:v>
                </c:pt>
                <c:pt idx="2946">
                  <c:v>296.46978789999997</c:v>
                </c:pt>
                <c:pt idx="2947">
                  <c:v>296.42333059999999</c:v>
                </c:pt>
                <c:pt idx="2948">
                  <c:v>296.40264930000001</c:v>
                </c:pt>
                <c:pt idx="2949">
                  <c:v>296.38187819999996</c:v>
                </c:pt>
                <c:pt idx="2950">
                  <c:v>296.32255399999997</c:v>
                </c:pt>
                <c:pt idx="2951">
                  <c:v>296.30852539999995</c:v>
                </c:pt>
                <c:pt idx="2952">
                  <c:v>296.31611279999998</c:v>
                </c:pt>
                <c:pt idx="2953">
                  <c:v>296.28281819999995</c:v>
                </c:pt>
                <c:pt idx="2954">
                  <c:v>296.27023349999996</c:v>
                </c:pt>
                <c:pt idx="2955">
                  <c:v>296.289738</c:v>
                </c:pt>
                <c:pt idx="2956">
                  <c:v>296.32837519999998</c:v>
                </c:pt>
                <c:pt idx="2957">
                  <c:v>296.35396229999998</c:v>
                </c:pt>
                <c:pt idx="2958">
                  <c:v>296.41433559999996</c:v>
                </c:pt>
                <c:pt idx="2959">
                  <c:v>296.43340139999998</c:v>
                </c:pt>
                <c:pt idx="2960">
                  <c:v>296.46048199999996</c:v>
                </c:pt>
                <c:pt idx="2961">
                  <c:v>296.50531609999996</c:v>
                </c:pt>
                <c:pt idx="2962">
                  <c:v>296.53812819999996</c:v>
                </c:pt>
                <c:pt idx="2963">
                  <c:v>296.55878479999996</c:v>
                </c:pt>
                <c:pt idx="2964">
                  <c:v>296.59219389999998</c:v>
                </c:pt>
                <c:pt idx="2965">
                  <c:v>296.59649879999995</c:v>
                </c:pt>
                <c:pt idx="2966">
                  <c:v>296.61797369999999</c:v>
                </c:pt>
                <c:pt idx="2967">
                  <c:v>296.67968020000001</c:v>
                </c:pt>
                <c:pt idx="2968">
                  <c:v>296.68323359999999</c:v>
                </c:pt>
                <c:pt idx="2969">
                  <c:v>296.69581059999996</c:v>
                </c:pt>
                <c:pt idx="2970">
                  <c:v>296.73320039999999</c:v>
                </c:pt>
                <c:pt idx="2971">
                  <c:v>296.7279762</c:v>
                </c:pt>
                <c:pt idx="2972">
                  <c:v>296.78116259999996</c:v>
                </c:pt>
                <c:pt idx="2973">
                  <c:v>296.81791529999998</c:v>
                </c:pt>
                <c:pt idx="2974">
                  <c:v>296.86309079999995</c:v>
                </c:pt>
                <c:pt idx="2975">
                  <c:v>296.85553009999995</c:v>
                </c:pt>
                <c:pt idx="2976">
                  <c:v>296.85084949999998</c:v>
                </c:pt>
                <c:pt idx="2977">
                  <c:v>296.8521369</c:v>
                </c:pt>
                <c:pt idx="2978">
                  <c:v>296.80771289999996</c:v>
                </c:pt>
                <c:pt idx="2979">
                  <c:v>296.77127489999998</c:v>
                </c:pt>
                <c:pt idx="2980">
                  <c:v>296.76660949999996</c:v>
                </c:pt>
                <c:pt idx="2981">
                  <c:v>296.7732795</c:v>
                </c:pt>
                <c:pt idx="2982">
                  <c:v>296.78201709999996</c:v>
                </c:pt>
                <c:pt idx="2983">
                  <c:v>296.7898811</c:v>
                </c:pt>
                <c:pt idx="2984">
                  <c:v>296.8128284</c:v>
                </c:pt>
                <c:pt idx="2985">
                  <c:v>296.80727229999997</c:v>
                </c:pt>
                <c:pt idx="2986">
                  <c:v>296.86208949999997</c:v>
                </c:pt>
                <c:pt idx="2987">
                  <c:v>296.89359509999997</c:v>
                </c:pt>
                <c:pt idx="2988">
                  <c:v>296.88470109999997</c:v>
                </c:pt>
                <c:pt idx="2989">
                  <c:v>296.85701019999999</c:v>
                </c:pt>
                <c:pt idx="2990">
                  <c:v>296.82023839999999</c:v>
                </c:pt>
                <c:pt idx="2991">
                  <c:v>296.81965289999999</c:v>
                </c:pt>
                <c:pt idx="2992">
                  <c:v>296.80095129999995</c:v>
                </c:pt>
                <c:pt idx="2993">
                  <c:v>296.79449109999996</c:v>
                </c:pt>
                <c:pt idx="2994">
                  <c:v>296.80668859999997</c:v>
                </c:pt>
                <c:pt idx="2995">
                  <c:v>296.7695602</c:v>
                </c:pt>
                <c:pt idx="2996">
                  <c:v>296.72756989999999</c:v>
                </c:pt>
                <c:pt idx="2997">
                  <c:v>296.72130239999996</c:v>
                </c:pt>
                <c:pt idx="2998">
                  <c:v>296.69494659999998</c:v>
                </c:pt>
                <c:pt idx="2999">
                  <c:v>296.68706349999997</c:v>
                </c:pt>
                <c:pt idx="3000">
                  <c:v>296.68227419999999</c:v>
                </c:pt>
                <c:pt idx="3001">
                  <c:v>296.66791000000001</c:v>
                </c:pt>
                <c:pt idx="3002">
                  <c:v>296.66432409999999</c:v>
                </c:pt>
                <c:pt idx="3003">
                  <c:v>296.70857649999999</c:v>
                </c:pt>
                <c:pt idx="3004">
                  <c:v>296.74943769999999</c:v>
                </c:pt>
                <c:pt idx="3005">
                  <c:v>296.70398749999998</c:v>
                </c:pt>
                <c:pt idx="3006">
                  <c:v>296.64876399999997</c:v>
                </c:pt>
                <c:pt idx="3007">
                  <c:v>296.59089879999999</c:v>
                </c:pt>
                <c:pt idx="3008">
                  <c:v>296.56925999999999</c:v>
                </c:pt>
                <c:pt idx="3009">
                  <c:v>296.58971059999999</c:v>
                </c:pt>
                <c:pt idx="3010">
                  <c:v>296.56875829999996</c:v>
                </c:pt>
                <c:pt idx="3011">
                  <c:v>296.53798139999998</c:v>
                </c:pt>
                <c:pt idx="3012">
                  <c:v>296.56496649999997</c:v>
                </c:pt>
                <c:pt idx="3013">
                  <c:v>296.61068</c:v>
                </c:pt>
                <c:pt idx="3014">
                  <c:v>296.57716969999996</c:v>
                </c:pt>
                <c:pt idx="3015">
                  <c:v>296.5960887</c:v>
                </c:pt>
                <c:pt idx="3016">
                  <c:v>296.59274519999997</c:v>
                </c:pt>
                <c:pt idx="3017">
                  <c:v>296.53966749999995</c:v>
                </c:pt>
                <c:pt idx="3018">
                  <c:v>296.50383979999998</c:v>
                </c:pt>
                <c:pt idx="3019">
                  <c:v>296.46877699999999</c:v>
                </c:pt>
                <c:pt idx="3020">
                  <c:v>296.45064959999996</c:v>
                </c:pt>
                <c:pt idx="3021">
                  <c:v>296.42984609999996</c:v>
                </c:pt>
                <c:pt idx="3022">
                  <c:v>296.41548569999998</c:v>
                </c:pt>
                <c:pt idx="3023">
                  <c:v>296.3522342</c:v>
                </c:pt>
                <c:pt idx="3024">
                  <c:v>296.32893789999997</c:v>
                </c:pt>
                <c:pt idx="3025">
                  <c:v>296.36380799999995</c:v>
                </c:pt>
                <c:pt idx="3026">
                  <c:v>296.41076879999997</c:v>
                </c:pt>
                <c:pt idx="3027">
                  <c:v>296.3513931</c:v>
                </c:pt>
                <c:pt idx="3028">
                  <c:v>296.32600819999999</c:v>
                </c:pt>
                <c:pt idx="3029">
                  <c:v>296.31286459999995</c:v>
                </c:pt>
                <c:pt idx="3030">
                  <c:v>296.34453229999997</c:v>
                </c:pt>
                <c:pt idx="3031">
                  <c:v>296.38276709999997</c:v>
                </c:pt>
                <c:pt idx="3032">
                  <c:v>296.46772799999997</c:v>
                </c:pt>
                <c:pt idx="3033">
                  <c:v>296.51753079999997</c:v>
                </c:pt>
                <c:pt idx="3034">
                  <c:v>296.51672399999995</c:v>
                </c:pt>
                <c:pt idx="3035">
                  <c:v>296.55161889999999</c:v>
                </c:pt>
                <c:pt idx="3036">
                  <c:v>296.57483129999997</c:v>
                </c:pt>
                <c:pt idx="3037">
                  <c:v>296.57861929999996</c:v>
                </c:pt>
                <c:pt idx="3038">
                  <c:v>296.60737829999999</c:v>
                </c:pt>
                <c:pt idx="3039">
                  <c:v>296.6106838</c:v>
                </c:pt>
                <c:pt idx="3040">
                  <c:v>296.6194271</c:v>
                </c:pt>
                <c:pt idx="3041">
                  <c:v>296.6145156</c:v>
                </c:pt>
                <c:pt idx="3042">
                  <c:v>296.5913223</c:v>
                </c:pt>
                <c:pt idx="3043">
                  <c:v>296.57720599999999</c:v>
                </c:pt>
                <c:pt idx="3044">
                  <c:v>296.60678519999999</c:v>
                </c:pt>
                <c:pt idx="3045">
                  <c:v>296.57438879999995</c:v>
                </c:pt>
                <c:pt idx="3046">
                  <c:v>296.56972539999998</c:v>
                </c:pt>
                <c:pt idx="3047">
                  <c:v>296.53516609999997</c:v>
                </c:pt>
                <c:pt idx="3048">
                  <c:v>296.49197799999996</c:v>
                </c:pt>
                <c:pt idx="3049">
                  <c:v>296.52334629999996</c:v>
                </c:pt>
                <c:pt idx="3050">
                  <c:v>296.55463629999997</c:v>
                </c:pt>
                <c:pt idx="3051">
                  <c:v>296.51902799999999</c:v>
                </c:pt>
                <c:pt idx="3052">
                  <c:v>296.47889929999997</c:v>
                </c:pt>
                <c:pt idx="3053">
                  <c:v>296.45336949999995</c:v>
                </c:pt>
                <c:pt idx="3054">
                  <c:v>296.43239819999997</c:v>
                </c:pt>
                <c:pt idx="3055">
                  <c:v>296.4167961</c:v>
                </c:pt>
                <c:pt idx="3056">
                  <c:v>296.41233669999997</c:v>
                </c:pt>
                <c:pt idx="3057">
                  <c:v>296.40039479999996</c:v>
                </c:pt>
                <c:pt idx="3058">
                  <c:v>296.38129649999996</c:v>
                </c:pt>
                <c:pt idx="3059">
                  <c:v>296.3517574</c:v>
                </c:pt>
                <c:pt idx="3060">
                  <c:v>296.35323940000001</c:v>
                </c:pt>
                <c:pt idx="3061">
                  <c:v>296.3057197</c:v>
                </c:pt>
                <c:pt idx="3062">
                  <c:v>296.27286559999999</c:v>
                </c:pt>
                <c:pt idx="3063">
                  <c:v>296.24081259999997</c:v>
                </c:pt>
                <c:pt idx="3064">
                  <c:v>296.24754559999997</c:v>
                </c:pt>
                <c:pt idx="3065">
                  <c:v>296.26435499999997</c:v>
                </c:pt>
                <c:pt idx="3066">
                  <c:v>296.26543839999999</c:v>
                </c:pt>
                <c:pt idx="3067">
                  <c:v>296.2617343</c:v>
                </c:pt>
                <c:pt idx="3068">
                  <c:v>296.29082899999997</c:v>
                </c:pt>
                <c:pt idx="3069">
                  <c:v>296.27985799999999</c:v>
                </c:pt>
                <c:pt idx="3070">
                  <c:v>296.31657629999995</c:v>
                </c:pt>
                <c:pt idx="3071">
                  <c:v>296.30027419999999</c:v>
                </c:pt>
                <c:pt idx="3072">
                  <c:v>296.23608049999996</c:v>
                </c:pt>
                <c:pt idx="3073">
                  <c:v>296.22100289999997</c:v>
                </c:pt>
                <c:pt idx="3074">
                  <c:v>296.2220825</c:v>
                </c:pt>
                <c:pt idx="3075">
                  <c:v>296.2244609</c:v>
                </c:pt>
                <c:pt idx="3076">
                  <c:v>296.21502719999995</c:v>
                </c:pt>
                <c:pt idx="3077">
                  <c:v>296.20923269999997</c:v>
                </c:pt>
                <c:pt idx="3078">
                  <c:v>296.21079479999997</c:v>
                </c:pt>
                <c:pt idx="3079">
                  <c:v>296.21839169999998</c:v>
                </c:pt>
                <c:pt idx="3080">
                  <c:v>296.23784860000001</c:v>
                </c:pt>
                <c:pt idx="3081">
                  <c:v>296.23544729999998</c:v>
                </c:pt>
                <c:pt idx="3082">
                  <c:v>296.24655379999996</c:v>
                </c:pt>
                <c:pt idx="3083">
                  <c:v>296.26826509999995</c:v>
                </c:pt>
                <c:pt idx="3084">
                  <c:v>296.2973045</c:v>
                </c:pt>
                <c:pt idx="3085">
                  <c:v>296.3242477</c:v>
                </c:pt>
                <c:pt idx="3086">
                  <c:v>296.35264239999998</c:v>
                </c:pt>
                <c:pt idx="3087">
                  <c:v>296.35148649999996</c:v>
                </c:pt>
                <c:pt idx="3088">
                  <c:v>296.3431362</c:v>
                </c:pt>
                <c:pt idx="3089">
                  <c:v>296.3578819</c:v>
                </c:pt>
                <c:pt idx="3090">
                  <c:v>296.3687271</c:v>
                </c:pt>
                <c:pt idx="3091">
                  <c:v>296.37798149999998</c:v>
                </c:pt>
                <c:pt idx="3092">
                  <c:v>296.38286619999997</c:v>
                </c:pt>
                <c:pt idx="3093">
                  <c:v>296.39370379999997</c:v>
                </c:pt>
                <c:pt idx="3094">
                  <c:v>296.39682799999997</c:v>
                </c:pt>
                <c:pt idx="3095">
                  <c:v>296.39828519999998</c:v>
                </c:pt>
                <c:pt idx="3096">
                  <c:v>296.40770179999998</c:v>
                </c:pt>
                <c:pt idx="3097">
                  <c:v>296.40672910000001</c:v>
                </c:pt>
                <c:pt idx="3098">
                  <c:v>296.39407189999997</c:v>
                </c:pt>
                <c:pt idx="3099">
                  <c:v>296.37603409999997</c:v>
                </c:pt>
                <c:pt idx="3100">
                  <c:v>296.38351660000001</c:v>
                </c:pt>
                <c:pt idx="3101">
                  <c:v>296.39041549999996</c:v>
                </c:pt>
                <c:pt idx="3102">
                  <c:v>296.36951289999996</c:v>
                </c:pt>
                <c:pt idx="3103">
                  <c:v>296.36492949999996</c:v>
                </c:pt>
                <c:pt idx="3104">
                  <c:v>296.37472379999997</c:v>
                </c:pt>
                <c:pt idx="3105">
                  <c:v>296.38183049999998</c:v>
                </c:pt>
                <c:pt idx="3106">
                  <c:v>296.38005099999998</c:v>
                </c:pt>
                <c:pt idx="3107">
                  <c:v>296.41478759999995</c:v>
                </c:pt>
                <c:pt idx="3108">
                  <c:v>296.42203549999999</c:v>
                </c:pt>
                <c:pt idx="3109">
                  <c:v>296.43922649999996</c:v>
                </c:pt>
                <c:pt idx="3110">
                  <c:v>296.4982627</c:v>
                </c:pt>
                <c:pt idx="3111">
                  <c:v>296.53292309999995</c:v>
                </c:pt>
                <c:pt idx="3112">
                  <c:v>296.5639003</c:v>
                </c:pt>
                <c:pt idx="3113">
                  <c:v>296.58885609999999</c:v>
                </c:pt>
                <c:pt idx="3114">
                  <c:v>296.57996589999999</c:v>
                </c:pt>
                <c:pt idx="3115">
                  <c:v>296.47980149999995</c:v>
                </c:pt>
                <c:pt idx="3116">
                  <c:v>296.38914519999997</c:v>
                </c:pt>
                <c:pt idx="3117">
                  <c:v>296.32697899999999</c:v>
                </c:pt>
                <c:pt idx="3118">
                  <c:v>296.2917865</c:v>
                </c:pt>
                <c:pt idx="3119">
                  <c:v>296.26676399999997</c:v>
                </c:pt>
                <c:pt idx="3120">
                  <c:v>296.29921559999997</c:v>
                </c:pt>
                <c:pt idx="3121">
                  <c:v>296.29877699999997</c:v>
                </c:pt>
                <c:pt idx="3122">
                  <c:v>296.2946819</c:v>
                </c:pt>
                <c:pt idx="3123">
                  <c:v>296.28396069999997</c:v>
                </c:pt>
                <c:pt idx="3124">
                  <c:v>296.27960049999996</c:v>
                </c:pt>
                <c:pt idx="3125">
                  <c:v>296.26549369999998</c:v>
                </c:pt>
                <c:pt idx="3126">
                  <c:v>296.2636493</c:v>
                </c:pt>
                <c:pt idx="3127">
                  <c:v>296.25973349999998</c:v>
                </c:pt>
                <c:pt idx="3128">
                  <c:v>296.26844629999999</c:v>
                </c:pt>
                <c:pt idx="3129">
                  <c:v>296.27169259999999</c:v>
                </c:pt>
                <c:pt idx="3130">
                  <c:v>296.28385199999997</c:v>
                </c:pt>
                <c:pt idx="3131">
                  <c:v>296.30925589999998</c:v>
                </c:pt>
                <c:pt idx="3132">
                  <c:v>296.31294279999997</c:v>
                </c:pt>
                <c:pt idx="3133">
                  <c:v>296.34846719999996</c:v>
                </c:pt>
                <c:pt idx="3134">
                  <c:v>296.34395059999997</c:v>
                </c:pt>
                <c:pt idx="3135">
                  <c:v>296.31410439999996</c:v>
                </c:pt>
                <c:pt idx="3136">
                  <c:v>296.30387719999999</c:v>
                </c:pt>
                <c:pt idx="3137">
                  <c:v>296.28799659999999</c:v>
                </c:pt>
                <c:pt idx="3138">
                  <c:v>296.2896083</c:v>
                </c:pt>
                <c:pt idx="3139">
                  <c:v>296.26894599999997</c:v>
                </c:pt>
                <c:pt idx="3140">
                  <c:v>296.24991069999999</c:v>
                </c:pt>
                <c:pt idx="3141">
                  <c:v>296.25354039999996</c:v>
                </c:pt>
                <c:pt idx="3142">
                  <c:v>296.26876289999996</c:v>
                </c:pt>
                <c:pt idx="3143">
                  <c:v>296.27143699999999</c:v>
                </c:pt>
                <c:pt idx="3144">
                  <c:v>296.28412849999995</c:v>
                </c:pt>
                <c:pt idx="3145">
                  <c:v>296.28412659999998</c:v>
                </c:pt>
                <c:pt idx="3146">
                  <c:v>296.26766809999998</c:v>
                </c:pt>
                <c:pt idx="3147">
                  <c:v>296.29546389999996</c:v>
                </c:pt>
                <c:pt idx="3148">
                  <c:v>296.30084639999995</c:v>
                </c:pt>
                <c:pt idx="3149">
                  <c:v>296.30597719999997</c:v>
                </c:pt>
                <c:pt idx="3150">
                  <c:v>296.28492009999997</c:v>
                </c:pt>
                <c:pt idx="3151">
                  <c:v>296.27116999999998</c:v>
                </c:pt>
                <c:pt idx="3152">
                  <c:v>296.2606586</c:v>
                </c:pt>
                <c:pt idx="3153">
                  <c:v>296.28172719999998</c:v>
                </c:pt>
                <c:pt idx="3154">
                  <c:v>296.36216769999999</c:v>
                </c:pt>
                <c:pt idx="3155">
                  <c:v>296.33039129999997</c:v>
                </c:pt>
                <c:pt idx="3156">
                  <c:v>296.33707459999999</c:v>
                </c:pt>
                <c:pt idx="3157">
                  <c:v>296.33387599999998</c:v>
                </c:pt>
                <c:pt idx="3158">
                  <c:v>296.32226599999996</c:v>
                </c:pt>
                <c:pt idx="3159">
                  <c:v>296.34183539999998</c:v>
                </c:pt>
                <c:pt idx="3160">
                  <c:v>296.3169254</c:v>
                </c:pt>
                <c:pt idx="3161">
                  <c:v>296.32452999999998</c:v>
                </c:pt>
                <c:pt idx="3162">
                  <c:v>296.34818299999995</c:v>
                </c:pt>
                <c:pt idx="3163">
                  <c:v>296.30534969999997</c:v>
                </c:pt>
                <c:pt idx="3164">
                  <c:v>296.30653989999996</c:v>
                </c:pt>
                <c:pt idx="3165">
                  <c:v>296.27084959999996</c:v>
                </c:pt>
                <c:pt idx="3166">
                  <c:v>296.26145779999996</c:v>
                </c:pt>
                <c:pt idx="3167">
                  <c:v>296.26685559999999</c:v>
                </c:pt>
                <c:pt idx="3168">
                  <c:v>296.25427659999997</c:v>
                </c:pt>
                <c:pt idx="3169">
                  <c:v>296.24618179999999</c:v>
                </c:pt>
                <c:pt idx="3170">
                  <c:v>296.2424949</c:v>
                </c:pt>
                <c:pt idx="3171">
                  <c:v>296.2610267</c:v>
                </c:pt>
                <c:pt idx="3172">
                  <c:v>296.25222429999997</c:v>
                </c:pt>
                <c:pt idx="3173">
                  <c:v>296.24531969999998</c:v>
                </c:pt>
                <c:pt idx="3174">
                  <c:v>296.23500479999996</c:v>
                </c:pt>
                <c:pt idx="3175">
                  <c:v>296.2242263</c:v>
                </c:pt>
                <c:pt idx="3176">
                  <c:v>296.24932129999996</c:v>
                </c:pt>
                <c:pt idx="3177">
                  <c:v>296.25079189999997</c:v>
                </c:pt>
                <c:pt idx="3178">
                  <c:v>296.23286279999996</c:v>
                </c:pt>
                <c:pt idx="3179">
                  <c:v>296.22228459999997</c:v>
                </c:pt>
                <c:pt idx="3180">
                  <c:v>296.21289669999999</c:v>
                </c:pt>
                <c:pt idx="3181">
                  <c:v>296.2028583</c:v>
                </c:pt>
                <c:pt idx="3182">
                  <c:v>296.21298059999998</c:v>
                </c:pt>
                <c:pt idx="3183">
                  <c:v>296.21051439999997</c:v>
                </c:pt>
                <c:pt idx="3184">
                  <c:v>296.21483839999996</c:v>
                </c:pt>
                <c:pt idx="3185">
                  <c:v>296.21229779999999</c:v>
                </c:pt>
                <c:pt idx="3186">
                  <c:v>296.20593679999996</c:v>
                </c:pt>
                <c:pt idx="3187">
                  <c:v>296.1976894</c:v>
                </c:pt>
                <c:pt idx="3188">
                  <c:v>296.20950159999995</c:v>
                </c:pt>
                <c:pt idx="3189">
                  <c:v>296.21018629999998</c:v>
                </c:pt>
                <c:pt idx="3190">
                  <c:v>296.20230139999995</c:v>
                </c:pt>
                <c:pt idx="3191">
                  <c:v>296.1987651</c:v>
                </c:pt>
                <c:pt idx="3192">
                  <c:v>296.20246729999997</c:v>
                </c:pt>
                <c:pt idx="3193">
                  <c:v>296.20520619999996</c:v>
                </c:pt>
                <c:pt idx="3194">
                  <c:v>296.1970905</c:v>
                </c:pt>
                <c:pt idx="3195">
                  <c:v>296.1848167</c:v>
                </c:pt>
                <c:pt idx="3196">
                  <c:v>296.21371679999999</c:v>
                </c:pt>
                <c:pt idx="3197">
                  <c:v>296.21434819999996</c:v>
                </c:pt>
                <c:pt idx="3198">
                  <c:v>296.2002281</c:v>
                </c:pt>
                <c:pt idx="3199">
                  <c:v>296.18776549999995</c:v>
                </c:pt>
                <c:pt idx="3200">
                  <c:v>296.19809569999995</c:v>
                </c:pt>
                <c:pt idx="3201">
                  <c:v>296.19611199999997</c:v>
                </c:pt>
                <c:pt idx="3202">
                  <c:v>296.1920475</c:v>
                </c:pt>
                <c:pt idx="3203">
                  <c:v>296.19495999999998</c:v>
                </c:pt>
                <c:pt idx="3204">
                  <c:v>296.21571189999997</c:v>
                </c:pt>
                <c:pt idx="3205">
                  <c:v>296.2399868</c:v>
                </c:pt>
                <c:pt idx="3206">
                  <c:v>296.22996739999996</c:v>
                </c:pt>
                <c:pt idx="3207">
                  <c:v>296.2423786</c:v>
                </c:pt>
                <c:pt idx="3208">
                  <c:v>296.24603879999995</c:v>
                </c:pt>
                <c:pt idx="3209">
                  <c:v>296.24300799999997</c:v>
                </c:pt>
                <c:pt idx="3210">
                  <c:v>296.21339069999999</c:v>
                </c:pt>
                <c:pt idx="3211">
                  <c:v>296.2354148</c:v>
                </c:pt>
                <c:pt idx="3212">
                  <c:v>296.25111799999996</c:v>
                </c:pt>
                <c:pt idx="3213">
                  <c:v>296.2610019</c:v>
                </c:pt>
                <c:pt idx="3214">
                  <c:v>296.2433456</c:v>
                </c:pt>
                <c:pt idx="3215">
                  <c:v>296.24158509999995</c:v>
                </c:pt>
                <c:pt idx="3216">
                  <c:v>296.23165739999996</c:v>
                </c:pt>
                <c:pt idx="3217">
                  <c:v>296.23330719999996</c:v>
                </c:pt>
                <c:pt idx="3218">
                  <c:v>296.22203859999996</c:v>
                </c:pt>
                <c:pt idx="3219">
                  <c:v>296.22971189999998</c:v>
                </c:pt>
                <c:pt idx="3220">
                  <c:v>296.23303069999997</c:v>
                </c:pt>
                <c:pt idx="3221">
                  <c:v>296.2312091</c:v>
                </c:pt>
                <c:pt idx="3222">
                  <c:v>296.22549089999995</c:v>
                </c:pt>
                <c:pt idx="3223">
                  <c:v>296.21376829999997</c:v>
                </c:pt>
                <c:pt idx="3224">
                  <c:v>296.19293819999996</c:v>
                </c:pt>
                <c:pt idx="3225">
                  <c:v>296.18762999999996</c:v>
                </c:pt>
                <c:pt idx="3226">
                  <c:v>296.2024978</c:v>
                </c:pt>
                <c:pt idx="3227">
                  <c:v>296.20691139999997</c:v>
                </c:pt>
                <c:pt idx="3228">
                  <c:v>296.23089629999998</c:v>
                </c:pt>
                <c:pt idx="3229">
                  <c:v>296.25071749999995</c:v>
                </c:pt>
                <c:pt idx="3230">
                  <c:v>296.25918039999999</c:v>
                </c:pt>
                <c:pt idx="3231">
                  <c:v>296.24153739999997</c:v>
                </c:pt>
                <c:pt idx="3232">
                  <c:v>296.24055899999996</c:v>
                </c:pt>
                <c:pt idx="3233">
                  <c:v>296.21580919999997</c:v>
                </c:pt>
                <c:pt idx="3234">
                  <c:v>296.19835889999996</c:v>
                </c:pt>
                <c:pt idx="3235">
                  <c:v>296.20314439999999</c:v>
                </c:pt>
                <c:pt idx="3236">
                  <c:v>296.20808059999996</c:v>
                </c:pt>
                <c:pt idx="3237">
                  <c:v>296.21643289999997</c:v>
                </c:pt>
                <c:pt idx="3238">
                  <c:v>296.22741539999998</c:v>
                </c:pt>
                <c:pt idx="3239">
                  <c:v>296.2352985</c:v>
                </c:pt>
                <c:pt idx="3240">
                  <c:v>296.25137739999997</c:v>
                </c:pt>
                <c:pt idx="3241">
                  <c:v>296.27361139999999</c:v>
                </c:pt>
                <c:pt idx="3242">
                  <c:v>296.27885089999995</c:v>
                </c:pt>
                <c:pt idx="3243">
                  <c:v>296.27829199999996</c:v>
                </c:pt>
                <c:pt idx="3244">
                  <c:v>296.26683269999995</c:v>
                </c:pt>
                <c:pt idx="3245">
                  <c:v>296.26770429999999</c:v>
                </c:pt>
                <c:pt idx="3246">
                  <c:v>296.27467949999999</c:v>
                </c:pt>
                <c:pt idx="3247">
                  <c:v>296.26220159999997</c:v>
                </c:pt>
                <c:pt idx="3248">
                  <c:v>296.26681169999995</c:v>
                </c:pt>
                <c:pt idx="3249">
                  <c:v>296.26507029999999</c:v>
                </c:pt>
                <c:pt idx="3250">
                  <c:v>296.25015859999996</c:v>
                </c:pt>
                <c:pt idx="3251">
                  <c:v>296.2435802</c:v>
                </c:pt>
                <c:pt idx="3252">
                  <c:v>296.23633609999996</c:v>
                </c:pt>
                <c:pt idx="3253">
                  <c:v>296.23451079999995</c:v>
                </c:pt>
                <c:pt idx="3254">
                  <c:v>296.22647129999996</c:v>
                </c:pt>
                <c:pt idx="3255">
                  <c:v>296.22546609999995</c:v>
                </c:pt>
                <c:pt idx="3256">
                  <c:v>296.21362149999999</c:v>
                </c:pt>
                <c:pt idx="3257">
                  <c:v>296.21924619999999</c:v>
                </c:pt>
                <c:pt idx="3258">
                  <c:v>296.21977459999999</c:v>
                </c:pt>
                <c:pt idx="3259">
                  <c:v>296.22418249999998</c:v>
                </c:pt>
                <c:pt idx="3260">
                  <c:v>296.23803359999999</c:v>
                </c:pt>
                <c:pt idx="3261">
                  <c:v>296.21565659999999</c:v>
                </c:pt>
                <c:pt idx="3262">
                  <c:v>296.21428709999998</c:v>
                </c:pt>
                <c:pt idx="3263">
                  <c:v>296.21580729999999</c:v>
                </c:pt>
                <c:pt idx="3264">
                  <c:v>296.20279919999996</c:v>
                </c:pt>
                <c:pt idx="3265">
                  <c:v>296.2053588</c:v>
                </c:pt>
                <c:pt idx="3266">
                  <c:v>296.20427359999996</c:v>
                </c:pt>
                <c:pt idx="3267">
                  <c:v>296.18956789999999</c:v>
                </c:pt>
                <c:pt idx="3268">
                  <c:v>296.16115409999998</c:v>
                </c:pt>
                <c:pt idx="3269">
                  <c:v>296.1756977</c:v>
                </c:pt>
                <c:pt idx="3270">
                  <c:v>296.15167269999995</c:v>
                </c:pt>
                <c:pt idx="3271">
                  <c:v>296.15824729999997</c:v>
                </c:pt>
                <c:pt idx="3272">
                  <c:v>296.1736568</c:v>
                </c:pt>
                <c:pt idx="3273">
                  <c:v>296.17705189999998</c:v>
                </c:pt>
                <c:pt idx="3274">
                  <c:v>296.17826299999996</c:v>
                </c:pt>
                <c:pt idx="3275">
                  <c:v>296.17164259999998</c:v>
                </c:pt>
                <c:pt idx="3276">
                  <c:v>296.18317639999998</c:v>
                </c:pt>
                <c:pt idx="3277">
                  <c:v>296.19584119999996</c:v>
                </c:pt>
                <c:pt idx="3278">
                  <c:v>296.2089752</c:v>
                </c:pt>
                <c:pt idx="3279">
                  <c:v>296.20362509999995</c:v>
                </c:pt>
                <c:pt idx="3280">
                  <c:v>296.20687709999999</c:v>
                </c:pt>
                <c:pt idx="3281">
                  <c:v>296.21385419999996</c:v>
                </c:pt>
                <c:pt idx="3282">
                  <c:v>296.22490729999998</c:v>
                </c:pt>
                <c:pt idx="3283">
                  <c:v>296.20912389999995</c:v>
                </c:pt>
                <c:pt idx="3284">
                  <c:v>296.21050099999997</c:v>
                </c:pt>
                <c:pt idx="3285">
                  <c:v>296.21808849999996</c:v>
                </c:pt>
                <c:pt idx="3286">
                  <c:v>296.22271189999998</c:v>
                </c:pt>
                <c:pt idx="3287">
                  <c:v>296.23198349999996</c:v>
                </c:pt>
                <c:pt idx="3288">
                  <c:v>296.265942</c:v>
                </c:pt>
                <c:pt idx="3289">
                  <c:v>296.27618819999998</c:v>
                </c:pt>
                <c:pt idx="3290">
                  <c:v>296.29042469999996</c:v>
                </c:pt>
                <c:pt idx="3291">
                  <c:v>296.30427579999997</c:v>
                </c:pt>
                <c:pt idx="3292">
                  <c:v>296.30948859999995</c:v>
                </c:pt>
                <c:pt idx="3293">
                  <c:v>296.29209169999996</c:v>
                </c:pt>
                <c:pt idx="3294">
                  <c:v>296.26213299999995</c:v>
                </c:pt>
                <c:pt idx="3295">
                  <c:v>296.23653059999998</c:v>
                </c:pt>
                <c:pt idx="3296">
                  <c:v>296.25240549999995</c:v>
                </c:pt>
                <c:pt idx="3297">
                  <c:v>296.25138699999997</c:v>
                </c:pt>
                <c:pt idx="3298">
                  <c:v>296.25429379999997</c:v>
                </c:pt>
                <c:pt idx="3299">
                  <c:v>296.26235229999998</c:v>
                </c:pt>
                <c:pt idx="3300">
                  <c:v>296.25524739999997</c:v>
                </c:pt>
                <c:pt idx="3301">
                  <c:v>296.26330789999997</c:v>
                </c:pt>
                <c:pt idx="3302">
                  <c:v>296.25504149999995</c:v>
                </c:pt>
                <c:pt idx="3303">
                  <c:v>296.23259959999996</c:v>
                </c:pt>
                <c:pt idx="3304">
                  <c:v>296.26125179999997</c:v>
                </c:pt>
                <c:pt idx="3305">
                  <c:v>296.2559875</c:v>
                </c:pt>
                <c:pt idx="3306">
                  <c:v>296.23271019999999</c:v>
                </c:pt>
                <c:pt idx="3307">
                  <c:v>296.22645029999995</c:v>
                </c:pt>
                <c:pt idx="3308">
                  <c:v>296.23462519999998</c:v>
                </c:pt>
                <c:pt idx="3309">
                  <c:v>296.23938019999997</c:v>
                </c:pt>
                <c:pt idx="3310">
                  <c:v>296.23749189999995</c:v>
                </c:pt>
                <c:pt idx="3311">
                  <c:v>296.24078399999996</c:v>
                </c:pt>
                <c:pt idx="3312">
                  <c:v>296.24099189999998</c:v>
                </c:pt>
                <c:pt idx="3313">
                  <c:v>296.22307049999995</c:v>
                </c:pt>
                <c:pt idx="3314">
                  <c:v>296.2161888</c:v>
                </c:pt>
                <c:pt idx="3315">
                  <c:v>296.21779279999998</c:v>
                </c:pt>
                <c:pt idx="3316">
                  <c:v>296.22528489999996</c:v>
                </c:pt>
                <c:pt idx="3317">
                  <c:v>296.22866469999997</c:v>
                </c:pt>
                <c:pt idx="3318">
                  <c:v>296.23672899999997</c:v>
                </c:pt>
                <c:pt idx="3319">
                  <c:v>296.24573549999997</c:v>
                </c:pt>
                <c:pt idx="3320">
                  <c:v>296.24873959999996</c:v>
                </c:pt>
                <c:pt idx="3321">
                  <c:v>296.25334579999998</c:v>
                </c:pt>
                <c:pt idx="3322">
                  <c:v>296.25208699999996</c:v>
                </c:pt>
                <c:pt idx="3323">
                  <c:v>296.25274879999995</c:v>
                </c:pt>
                <c:pt idx="3324">
                  <c:v>296.23362959999997</c:v>
                </c:pt>
                <c:pt idx="3325">
                  <c:v>296.231808</c:v>
                </c:pt>
                <c:pt idx="3326">
                  <c:v>296.2309707</c:v>
                </c:pt>
                <c:pt idx="3327">
                  <c:v>296.2285923</c:v>
                </c:pt>
                <c:pt idx="3328">
                  <c:v>296.21915469999999</c:v>
                </c:pt>
                <c:pt idx="3329">
                  <c:v>296.20948629999998</c:v>
                </c:pt>
                <c:pt idx="3330">
                  <c:v>296.2155975</c:v>
                </c:pt>
                <c:pt idx="3331">
                  <c:v>296.22205389999999</c:v>
                </c:pt>
                <c:pt idx="3332">
                  <c:v>296.22964129999997</c:v>
                </c:pt>
                <c:pt idx="3333">
                  <c:v>296.24578320000001</c:v>
                </c:pt>
                <c:pt idx="3334">
                  <c:v>296.23545679999995</c:v>
                </c:pt>
                <c:pt idx="3335">
                  <c:v>296.23793439999997</c:v>
                </c:pt>
                <c:pt idx="3336">
                  <c:v>296.23135600000001</c:v>
                </c:pt>
                <c:pt idx="3337">
                  <c:v>296.19725069999998</c:v>
                </c:pt>
                <c:pt idx="3338">
                  <c:v>296.18966139999998</c:v>
                </c:pt>
                <c:pt idx="3339">
                  <c:v>296.19514879999997</c:v>
                </c:pt>
                <c:pt idx="3340">
                  <c:v>296.19807089999995</c:v>
                </c:pt>
                <c:pt idx="3341">
                  <c:v>296.19836269999996</c:v>
                </c:pt>
                <c:pt idx="3342">
                  <c:v>296.20109399999996</c:v>
                </c:pt>
                <c:pt idx="3343">
                  <c:v>296.20877679999995</c:v>
                </c:pt>
                <c:pt idx="3344">
                  <c:v>296.20965609999996</c:v>
                </c:pt>
                <c:pt idx="3345">
                  <c:v>296.2127021</c:v>
                </c:pt>
                <c:pt idx="3346">
                  <c:v>296.20596919999997</c:v>
                </c:pt>
                <c:pt idx="3347">
                  <c:v>296.21904019999999</c:v>
                </c:pt>
                <c:pt idx="3348">
                  <c:v>296.23266439999998</c:v>
                </c:pt>
                <c:pt idx="3349">
                  <c:v>296.23905600000001</c:v>
                </c:pt>
                <c:pt idx="3350">
                  <c:v>296.2665275</c:v>
                </c:pt>
                <c:pt idx="3351">
                  <c:v>296.2230113</c:v>
                </c:pt>
                <c:pt idx="3352">
                  <c:v>296.21142419999995</c:v>
                </c:pt>
                <c:pt idx="3353">
                  <c:v>296.22658189999999</c:v>
                </c:pt>
                <c:pt idx="3354">
                  <c:v>296.25777849999997</c:v>
                </c:pt>
                <c:pt idx="3355">
                  <c:v>296.29046469999997</c:v>
                </c:pt>
                <c:pt idx="3356">
                  <c:v>296.33069639999997</c:v>
                </c:pt>
                <c:pt idx="3357">
                  <c:v>296.33570129999998</c:v>
                </c:pt>
                <c:pt idx="3358">
                  <c:v>296.38788069999998</c:v>
                </c:pt>
                <c:pt idx="3359">
                  <c:v>296.4040645</c:v>
                </c:pt>
                <c:pt idx="3360">
                  <c:v>296.43907579999996</c:v>
                </c:pt>
                <c:pt idx="3361">
                  <c:v>296.48447639999995</c:v>
                </c:pt>
                <c:pt idx="3362">
                  <c:v>296.52722389999997</c:v>
                </c:pt>
                <c:pt idx="3363">
                  <c:v>296.57104329999999</c:v>
                </c:pt>
                <c:pt idx="3364">
                  <c:v>296.57892069999997</c:v>
                </c:pt>
                <c:pt idx="3365">
                  <c:v>296.60423499999996</c:v>
                </c:pt>
                <c:pt idx="3366">
                  <c:v>296.58613049999997</c:v>
                </c:pt>
                <c:pt idx="3367">
                  <c:v>296.56529269999999</c:v>
                </c:pt>
                <c:pt idx="3368">
                  <c:v>296.46528279999995</c:v>
                </c:pt>
                <c:pt idx="3369">
                  <c:v>296.41024239999996</c:v>
                </c:pt>
                <c:pt idx="3370">
                  <c:v>296.37276869999999</c:v>
                </c:pt>
                <c:pt idx="3371">
                  <c:v>296.3876899</c:v>
                </c:pt>
                <c:pt idx="3372">
                  <c:v>296.41304809999997</c:v>
                </c:pt>
                <c:pt idx="3373">
                  <c:v>296.46634519999998</c:v>
                </c:pt>
                <c:pt idx="3374">
                  <c:v>296.45985639999998</c:v>
                </c:pt>
                <c:pt idx="3375">
                  <c:v>296.44029839999996</c:v>
                </c:pt>
                <c:pt idx="3376">
                  <c:v>296.40570479999997</c:v>
                </c:pt>
                <c:pt idx="3377">
                  <c:v>296.4018787</c:v>
                </c:pt>
                <c:pt idx="3378">
                  <c:v>296.39983589999997</c:v>
                </c:pt>
                <c:pt idx="3379">
                  <c:v>296.37731779999996</c:v>
                </c:pt>
                <c:pt idx="3380">
                  <c:v>296.4040435</c:v>
                </c:pt>
                <c:pt idx="3381">
                  <c:v>296.48209599999996</c:v>
                </c:pt>
                <c:pt idx="3382">
                  <c:v>296.49712979999998</c:v>
                </c:pt>
                <c:pt idx="3383">
                  <c:v>296.55836899999997</c:v>
                </c:pt>
                <c:pt idx="3384">
                  <c:v>296.57463489999998</c:v>
                </c:pt>
                <c:pt idx="3385">
                  <c:v>296.52432669999996</c:v>
                </c:pt>
                <c:pt idx="3386">
                  <c:v>296.4523605</c:v>
                </c:pt>
                <c:pt idx="3387">
                  <c:v>296.45045119999997</c:v>
                </c:pt>
                <c:pt idx="3388">
                  <c:v>296.40810049999999</c:v>
                </c:pt>
                <c:pt idx="3389">
                  <c:v>296.38739999999996</c:v>
                </c:pt>
                <c:pt idx="3390">
                  <c:v>296.38084829999997</c:v>
                </c:pt>
                <c:pt idx="3391">
                  <c:v>296.38468969999997</c:v>
                </c:pt>
                <c:pt idx="3392">
                  <c:v>296.37674559999999</c:v>
                </c:pt>
                <c:pt idx="3393">
                  <c:v>296.36109959999999</c:v>
                </c:pt>
                <c:pt idx="3394">
                  <c:v>296.36096219999996</c:v>
                </c:pt>
                <c:pt idx="3395">
                  <c:v>296.3688224</c:v>
                </c:pt>
                <c:pt idx="3396">
                  <c:v>296.35700449999996</c:v>
                </c:pt>
                <c:pt idx="3397">
                  <c:v>296.328442</c:v>
                </c:pt>
                <c:pt idx="3398">
                  <c:v>296.32008199999996</c:v>
                </c:pt>
                <c:pt idx="3399">
                  <c:v>296.31791719999995</c:v>
                </c:pt>
                <c:pt idx="3400">
                  <c:v>296.35166389999995</c:v>
                </c:pt>
                <c:pt idx="3401">
                  <c:v>296.35330419999997</c:v>
                </c:pt>
                <c:pt idx="3402">
                  <c:v>296.34664379999998</c:v>
                </c:pt>
                <c:pt idx="3403">
                  <c:v>296.34965359999995</c:v>
                </c:pt>
                <c:pt idx="3404">
                  <c:v>296.4077934</c:v>
                </c:pt>
                <c:pt idx="3405">
                  <c:v>296.45952259999996</c:v>
                </c:pt>
                <c:pt idx="3406">
                  <c:v>296.45564489999998</c:v>
                </c:pt>
                <c:pt idx="3407">
                  <c:v>296.41503559999995</c:v>
                </c:pt>
                <c:pt idx="3408">
                  <c:v>296.43223219999999</c:v>
                </c:pt>
                <c:pt idx="3409">
                  <c:v>296.46561850000001</c:v>
                </c:pt>
                <c:pt idx="3410">
                  <c:v>296.4124511</c:v>
                </c:pt>
                <c:pt idx="3411">
                  <c:v>296.39307629999996</c:v>
                </c:pt>
                <c:pt idx="3412">
                  <c:v>296.38514549999996</c:v>
                </c:pt>
                <c:pt idx="3413">
                  <c:v>296.36614829999996</c:v>
                </c:pt>
                <c:pt idx="3414">
                  <c:v>296.33836969999999</c:v>
                </c:pt>
                <c:pt idx="3415">
                  <c:v>296.31421309999996</c:v>
                </c:pt>
                <c:pt idx="3416">
                  <c:v>296.30539929999998</c:v>
                </c:pt>
                <c:pt idx="3417">
                  <c:v>296.30207669999999</c:v>
                </c:pt>
                <c:pt idx="3418">
                  <c:v>296.29784239999998</c:v>
                </c:pt>
                <c:pt idx="3419">
                  <c:v>296.30803519999995</c:v>
                </c:pt>
                <c:pt idx="3420">
                  <c:v>296.29771839999995</c:v>
                </c:pt>
                <c:pt idx="3421">
                  <c:v>296.30830029999998</c:v>
                </c:pt>
                <c:pt idx="3422">
                  <c:v>296.32393489999998</c:v>
                </c:pt>
                <c:pt idx="3423">
                  <c:v>296.3559745</c:v>
                </c:pt>
                <c:pt idx="3424">
                  <c:v>296.38630329999995</c:v>
                </c:pt>
                <c:pt idx="3425">
                  <c:v>296.3718475</c:v>
                </c:pt>
                <c:pt idx="3426">
                  <c:v>296.36490659999998</c:v>
                </c:pt>
                <c:pt idx="3427">
                  <c:v>296.37394369999998</c:v>
                </c:pt>
                <c:pt idx="3428">
                  <c:v>296.38791309999999</c:v>
                </c:pt>
                <c:pt idx="3429">
                  <c:v>296.37815509999996</c:v>
                </c:pt>
                <c:pt idx="3430">
                  <c:v>296.37335049999996</c:v>
                </c:pt>
                <c:pt idx="3431">
                  <c:v>296.39278830000001</c:v>
                </c:pt>
                <c:pt idx="3432">
                  <c:v>296.38119159999997</c:v>
                </c:pt>
                <c:pt idx="3433">
                  <c:v>296.3672813</c:v>
                </c:pt>
                <c:pt idx="3434">
                  <c:v>296.35205679999996</c:v>
                </c:pt>
                <c:pt idx="3435">
                  <c:v>296.35271299999999</c:v>
                </c:pt>
                <c:pt idx="3436">
                  <c:v>296.33815799999996</c:v>
                </c:pt>
                <c:pt idx="3437">
                  <c:v>296.31965289999999</c:v>
                </c:pt>
                <c:pt idx="3438">
                  <c:v>296.33943969999996</c:v>
                </c:pt>
                <c:pt idx="3439">
                  <c:v>296.3439353</c:v>
                </c:pt>
                <c:pt idx="3440">
                  <c:v>296.34332689999997</c:v>
                </c:pt>
                <c:pt idx="3441">
                  <c:v>296.37429459999998</c:v>
                </c:pt>
                <c:pt idx="3442">
                  <c:v>296.37169489999997</c:v>
                </c:pt>
                <c:pt idx="3443">
                  <c:v>296.35083989999998</c:v>
                </c:pt>
                <c:pt idx="3444">
                  <c:v>296.3546508</c:v>
                </c:pt>
                <c:pt idx="3445">
                  <c:v>296.3705066</c:v>
                </c:pt>
                <c:pt idx="3446">
                  <c:v>296.3923858</c:v>
                </c:pt>
                <c:pt idx="3447">
                  <c:v>296.38650739999997</c:v>
                </c:pt>
                <c:pt idx="3448">
                  <c:v>296.36923059999998</c:v>
                </c:pt>
                <c:pt idx="3449">
                  <c:v>296.34891349999998</c:v>
                </c:pt>
                <c:pt idx="3450">
                  <c:v>296.34463919999996</c:v>
                </c:pt>
                <c:pt idx="3451">
                  <c:v>296.3563388</c:v>
                </c:pt>
                <c:pt idx="3452">
                  <c:v>296.35582189999997</c:v>
                </c:pt>
                <c:pt idx="3453">
                  <c:v>296.34905089999995</c:v>
                </c:pt>
                <c:pt idx="3454">
                  <c:v>296.34379039999999</c:v>
                </c:pt>
                <c:pt idx="3455">
                  <c:v>296.33224899999999</c:v>
                </c:pt>
                <c:pt idx="3456">
                  <c:v>296.32314719999999</c:v>
                </c:pt>
                <c:pt idx="3457">
                  <c:v>296.307751</c:v>
                </c:pt>
                <c:pt idx="3458">
                  <c:v>296.30891259999999</c:v>
                </c:pt>
                <c:pt idx="3459">
                  <c:v>296.30616789999999</c:v>
                </c:pt>
                <c:pt idx="3460">
                  <c:v>296.31217609999999</c:v>
                </c:pt>
                <c:pt idx="3461">
                  <c:v>296.31958229999998</c:v>
                </c:pt>
                <c:pt idx="3462">
                  <c:v>296.35708460000001</c:v>
                </c:pt>
                <c:pt idx="3463">
                  <c:v>296.37072599999999</c:v>
                </c:pt>
                <c:pt idx="3464">
                  <c:v>296.3928512</c:v>
                </c:pt>
                <c:pt idx="3465">
                  <c:v>296.40216479999998</c:v>
                </c:pt>
                <c:pt idx="3466">
                  <c:v>296.40972739999995</c:v>
                </c:pt>
                <c:pt idx="3467">
                  <c:v>296.42529139999999</c:v>
                </c:pt>
                <c:pt idx="3468">
                  <c:v>296.43428449999999</c:v>
                </c:pt>
                <c:pt idx="3469">
                  <c:v>296.42539819999996</c:v>
                </c:pt>
                <c:pt idx="3470">
                  <c:v>296.41797099999997</c:v>
                </c:pt>
                <c:pt idx="3471">
                  <c:v>296.40431439999998</c:v>
                </c:pt>
                <c:pt idx="3472">
                  <c:v>296.4093135</c:v>
                </c:pt>
                <c:pt idx="3473">
                  <c:v>296.40027079999999</c:v>
                </c:pt>
                <c:pt idx="3474">
                  <c:v>296.3778499</c:v>
                </c:pt>
                <c:pt idx="3475">
                  <c:v>296.39294849999999</c:v>
                </c:pt>
                <c:pt idx="3476">
                  <c:v>296.393124</c:v>
                </c:pt>
                <c:pt idx="3477">
                  <c:v>296.40059499999995</c:v>
                </c:pt>
                <c:pt idx="3478">
                  <c:v>296.394543</c:v>
                </c:pt>
                <c:pt idx="3479">
                  <c:v>296.4049991</c:v>
                </c:pt>
                <c:pt idx="3480">
                  <c:v>296.41722709999999</c:v>
                </c:pt>
                <c:pt idx="3481">
                  <c:v>296.47073969999997</c:v>
                </c:pt>
                <c:pt idx="3482">
                  <c:v>296.4606842</c:v>
                </c:pt>
                <c:pt idx="3483">
                  <c:v>296.4462226</c:v>
                </c:pt>
                <c:pt idx="3484">
                  <c:v>296.44237549999997</c:v>
                </c:pt>
                <c:pt idx="3485">
                  <c:v>296.44969399999997</c:v>
                </c:pt>
                <c:pt idx="3486">
                  <c:v>296.43930089999998</c:v>
                </c:pt>
                <c:pt idx="3487">
                  <c:v>296.42723309999997</c:v>
                </c:pt>
                <c:pt idx="3488">
                  <c:v>296.37045129999996</c:v>
                </c:pt>
                <c:pt idx="3489">
                  <c:v>296.35624729999995</c:v>
                </c:pt>
                <c:pt idx="3490">
                  <c:v>296.33694869999999</c:v>
                </c:pt>
                <c:pt idx="3491">
                  <c:v>296.32157359999997</c:v>
                </c:pt>
                <c:pt idx="3492">
                  <c:v>296.31787709999998</c:v>
                </c:pt>
                <c:pt idx="3493">
                  <c:v>296.3306068</c:v>
                </c:pt>
                <c:pt idx="3494">
                  <c:v>296.34821159999996</c:v>
                </c:pt>
                <c:pt idx="3495">
                  <c:v>296.33025579999997</c:v>
                </c:pt>
                <c:pt idx="3496">
                  <c:v>296.32266649999997</c:v>
                </c:pt>
                <c:pt idx="3497">
                  <c:v>296.34930829999996</c:v>
                </c:pt>
                <c:pt idx="3498">
                  <c:v>296.33285559999996</c:v>
                </c:pt>
                <c:pt idx="3499">
                  <c:v>296.31778939999998</c:v>
                </c:pt>
                <c:pt idx="3500">
                  <c:v>296.2986454</c:v>
                </c:pt>
                <c:pt idx="3501">
                  <c:v>296.30687939999996</c:v>
                </c:pt>
                <c:pt idx="3502">
                  <c:v>296.31736219999999</c:v>
                </c:pt>
                <c:pt idx="3503">
                  <c:v>296.2830184</c:v>
                </c:pt>
                <c:pt idx="3504">
                  <c:v>296.27434</c:v>
                </c:pt>
                <c:pt idx="3505">
                  <c:v>296.28165089999999</c:v>
                </c:pt>
                <c:pt idx="3506">
                  <c:v>296.28274759999999</c:v>
                </c:pt>
                <c:pt idx="3507">
                  <c:v>296.28125989999995</c:v>
                </c:pt>
                <c:pt idx="3508">
                  <c:v>296.2776283</c:v>
                </c:pt>
                <c:pt idx="3509">
                  <c:v>296.2938274</c:v>
                </c:pt>
                <c:pt idx="3510">
                  <c:v>296.28019179999995</c:v>
                </c:pt>
                <c:pt idx="3511">
                  <c:v>296.28596719999996</c:v>
                </c:pt>
                <c:pt idx="3512">
                  <c:v>296.26109539999999</c:v>
                </c:pt>
                <c:pt idx="3513">
                  <c:v>296.25196489999996</c:v>
                </c:pt>
                <c:pt idx="3514">
                  <c:v>296.24742729999997</c:v>
                </c:pt>
                <c:pt idx="3515">
                  <c:v>296.24159269999996</c:v>
                </c:pt>
                <c:pt idx="3516">
                  <c:v>296.24721369999997</c:v>
                </c:pt>
                <c:pt idx="3517">
                  <c:v>296.27035939999996</c:v>
                </c:pt>
                <c:pt idx="3518">
                  <c:v>296.2768825</c:v>
                </c:pt>
                <c:pt idx="3519">
                  <c:v>296.26236569999998</c:v>
                </c:pt>
                <c:pt idx="3520">
                  <c:v>296.23934969999999</c:v>
                </c:pt>
                <c:pt idx="3521">
                  <c:v>296.26650649999999</c:v>
                </c:pt>
                <c:pt idx="3522">
                  <c:v>296.26167329999998</c:v>
                </c:pt>
                <c:pt idx="3523">
                  <c:v>296.28690179999995</c:v>
                </c:pt>
                <c:pt idx="3524">
                  <c:v>296.27969769999999</c:v>
                </c:pt>
                <c:pt idx="3525">
                  <c:v>296.27626069999997</c:v>
                </c:pt>
                <c:pt idx="3526">
                  <c:v>296.28606639999998</c:v>
                </c:pt>
                <c:pt idx="3527">
                  <c:v>296.284943</c:v>
                </c:pt>
                <c:pt idx="3528">
                  <c:v>296.28570969999998</c:v>
                </c:pt>
                <c:pt idx="3529">
                  <c:v>296.29997099999997</c:v>
                </c:pt>
                <c:pt idx="3530">
                  <c:v>296.29658159999997</c:v>
                </c:pt>
                <c:pt idx="3531">
                  <c:v>296.288071</c:v>
                </c:pt>
                <c:pt idx="3532">
                  <c:v>296.2956241</c:v>
                </c:pt>
                <c:pt idx="3533">
                  <c:v>296.28875189999997</c:v>
                </c:pt>
                <c:pt idx="3534">
                  <c:v>296.2903293</c:v>
                </c:pt>
                <c:pt idx="3535">
                  <c:v>296.31035069999996</c:v>
                </c:pt>
                <c:pt idx="3536">
                  <c:v>296.29971539999997</c:v>
                </c:pt>
                <c:pt idx="3537">
                  <c:v>296.29448539999999</c:v>
                </c:pt>
                <c:pt idx="3538">
                  <c:v>296.2972072</c:v>
                </c:pt>
                <c:pt idx="3539">
                  <c:v>296.31231529999997</c:v>
                </c:pt>
                <c:pt idx="3540">
                  <c:v>296.31428559999995</c:v>
                </c:pt>
                <c:pt idx="3541">
                  <c:v>296.31813079999995</c:v>
                </c:pt>
                <c:pt idx="3542">
                  <c:v>296.32534629999998</c:v>
                </c:pt>
                <c:pt idx="3543">
                  <c:v>296.33923179999999</c:v>
                </c:pt>
                <c:pt idx="3544">
                  <c:v>296.31969679999997</c:v>
                </c:pt>
                <c:pt idx="3545">
                  <c:v>296.30939709999996</c:v>
                </c:pt>
                <c:pt idx="3546">
                  <c:v>296.31614719999999</c:v>
                </c:pt>
                <c:pt idx="3547">
                  <c:v>296.3569263</c:v>
                </c:pt>
                <c:pt idx="3548">
                  <c:v>296.36405019999995</c:v>
                </c:pt>
                <c:pt idx="3549">
                  <c:v>296.35739359999997</c:v>
                </c:pt>
                <c:pt idx="3550">
                  <c:v>296.39755279999997</c:v>
                </c:pt>
                <c:pt idx="3551">
                  <c:v>296.50158919999996</c:v>
                </c:pt>
                <c:pt idx="3552">
                  <c:v>296.6224082</c:v>
                </c:pt>
                <c:pt idx="3553">
                  <c:v>296.59546309999996</c:v>
                </c:pt>
                <c:pt idx="3554">
                  <c:v>296.59535819999996</c:v>
                </c:pt>
                <c:pt idx="3555">
                  <c:v>296.61268459999997</c:v>
                </c:pt>
                <c:pt idx="3556">
                  <c:v>296.64364469999998</c:v>
                </c:pt>
                <c:pt idx="3557">
                  <c:v>296.58995659999999</c:v>
                </c:pt>
                <c:pt idx="3558">
                  <c:v>296.54854239999997</c:v>
                </c:pt>
                <c:pt idx="3559">
                  <c:v>296.51059369999996</c:v>
                </c:pt>
                <c:pt idx="3560">
                  <c:v>296.47938569999997</c:v>
                </c:pt>
                <c:pt idx="3561">
                  <c:v>296.48592409999998</c:v>
                </c:pt>
                <c:pt idx="3562">
                  <c:v>296.48137129999998</c:v>
                </c:pt>
                <c:pt idx="3563">
                  <c:v>296.49039489999996</c:v>
                </c:pt>
                <c:pt idx="3564">
                  <c:v>296.52048909999996</c:v>
                </c:pt>
                <c:pt idx="3565">
                  <c:v>296.51921110000001</c:v>
                </c:pt>
                <c:pt idx="3566">
                  <c:v>296.49132759999998</c:v>
                </c:pt>
                <c:pt idx="3567">
                  <c:v>296.53704099999999</c:v>
                </c:pt>
                <c:pt idx="3568">
                  <c:v>296.63648449999999</c:v>
                </c:pt>
                <c:pt idx="3569">
                  <c:v>296.70810159999996</c:v>
                </c:pt>
                <c:pt idx="3570">
                  <c:v>296.73031649999996</c:v>
                </c:pt>
                <c:pt idx="3571">
                  <c:v>296.66144789999998</c:v>
                </c:pt>
                <c:pt idx="3572">
                  <c:v>296.60298379999995</c:v>
                </c:pt>
                <c:pt idx="3573">
                  <c:v>296.58536939999999</c:v>
                </c:pt>
                <c:pt idx="3574">
                  <c:v>296.59391629999999</c:v>
                </c:pt>
                <c:pt idx="3575">
                  <c:v>296.56501609999998</c:v>
                </c:pt>
                <c:pt idx="3576">
                  <c:v>296.59735709999995</c:v>
                </c:pt>
                <c:pt idx="3577">
                  <c:v>296.5568012</c:v>
                </c:pt>
                <c:pt idx="3578">
                  <c:v>296.52707129999999</c:v>
                </c:pt>
                <c:pt idx="3579">
                  <c:v>296.51865039999996</c:v>
                </c:pt>
                <c:pt idx="3580">
                  <c:v>296.53080589999996</c:v>
                </c:pt>
                <c:pt idx="3581">
                  <c:v>296.58012229999997</c:v>
                </c:pt>
                <c:pt idx="3582">
                  <c:v>296.57402449999995</c:v>
                </c:pt>
                <c:pt idx="3583">
                  <c:v>296.57802229999999</c:v>
                </c:pt>
                <c:pt idx="3584">
                  <c:v>296.57250819999996</c:v>
                </c:pt>
                <c:pt idx="3585">
                  <c:v>296.64685469999995</c:v>
                </c:pt>
                <c:pt idx="3586">
                  <c:v>296.64987409999998</c:v>
                </c:pt>
                <c:pt idx="3587">
                  <c:v>296.62309679999998</c:v>
                </c:pt>
                <c:pt idx="3588">
                  <c:v>296.60972819999995</c:v>
                </c:pt>
                <c:pt idx="3589">
                  <c:v>296.69220389999998</c:v>
                </c:pt>
                <c:pt idx="3590">
                  <c:v>296.68086849999997</c:v>
                </c:pt>
                <c:pt idx="3591">
                  <c:v>296.66684949999996</c:v>
                </c:pt>
                <c:pt idx="3592">
                  <c:v>296.60537369999997</c:v>
                </c:pt>
                <c:pt idx="3593">
                  <c:v>296.62795289999997</c:v>
                </c:pt>
                <c:pt idx="3594">
                  <c:v>296.59129559999997</c:v>
                </c:pt>
                <c:pt idx="3595">
                  <c:v>296.54795300000001</c:v>
                </c:pt>
                <c:pt idx="3596">
                  <c:v>296.51814299999995</c:v>
                </c:pt>
                <c:pt idx="3597">
                  <c:v>296.4659656</c:v>
                </c:pt>
                <c:pt idx="3598">
                  <c:v>296.45426779999997</c:v>
                </c:pt>
                <c:pt idx="3599">
                  <c:v>296.45918879999999</c:v>
                </c:pt>
                <c:pt idx="3600">
                  <c:v>296.4565776</c:v>
                </c:pt>
                <c:pt idx="3601">
                  <c:v>296.45386349999995</c:v>
                </c:pt>
                <c:pt idx="3602">
                  <c:v>296.44394339999997</c:v>
                </c:pt>
                <c:pt idx="3603">
                  <c:v>296.48526609999999</c:v>
                </c:pt>
                <c:pt idx="3604">
                  <c:v>296.51622999999995</c:v>
                </c:pt>
                <c:pt idx="3605">
                  <c:v>296.5835002</c:v>
                </c:pt>
                <c:pt idx="3606">
                  <c:v>296.59377889999996</c:v>
                </c:pt>
                <c:pt idx="3607">
                  <c:v>296.6200298</c:v>
                </c:pt>
                <c:pt idx="3608">
                  <c:v>296.61386519999996</c:v>
                </c:pt>
                <c:pt idx="3609">
                  <c:v>296.60905299999996</c:v>
                </c:pt>
                <c:pt idx="3610">
                  <c:v>296.59056119999997</c:v>
                </c:pt>
                <c:pt idx="3611">
                  <c:v>296.60726579999999</c:v>
                </c:pt>
                <c:pt idx="3612">
                  <c:v>296.59492339999997</c:v>
                </c:pt>
                <c:pt idx="3613">
                  <c:v>296.5818046</c:v>
                </c:pt>
                <c:pt idx="3614">
                  <c:v>296.57275609999999</c:v>
                </c:pt>
                <c:pt idx="3615">
                  <c:v>296.59224159999997</c:v>
                </c:pt>
                <c:pt idx="3616">
                  <c:v>296.54724539999995</c:v>
                </c:pt>
                <c:pt idx="3617">
                  <c:v>296.51325639999999</c:v>
                </c:pt>
                <c:pt idx="3618">
                  <c:v>296.48846279999998</c:v>
                </c:pt>
                <c:pt idx="3619">
                  <c:v>296.48740989999999</c:v>
                </c:pt>
                <c:pt idx="3620">
                  <c:v>296.48389469999995</c:v>
                </c:pt>
                <c:pt idx="3621">
                  <c:v>296.45419339999995</c:v>
                </c:pt>
                <c:pt idx="3622">
                  <c:v>296.44659079999997</c:v>
                </c:pt>
                <c:pt idx="3623">
                  <c:v>296.42369299999996</c:v>
                </c:pt>
                <c:pt idx="3624">
                  <c:v>296.41914019999996</c:v>
                </c:pt>
                <c:pt idx="3625">
                  <c:v>296.4062065</c:v>
                </c:pt>
                <c:pt idx="3626">
                  <c:v>296.40236119999997</c:v>
                </c:pt>
                <c:pt idx="3627">
                  <c:v>296.40115959999997</c:v>
                </c:pt>
                <c:pt idx="3628">
                  <c:v>296.4031986</c:v>
                </c:pt>
                <c:pt idx="3629">
                  <c:v>296.39676509999998</c:v>
                </c:pt>
                <c:pt idx="3630">
                  <c:v>296.47561869999998</c:v>
                </c:pt>
                <c:pt idx="3631">
                  <c:v>296.51458199999996</c:v>
                </c:pt>
                <c:pt idx="3632">
                  <c:v>296.4880508</c:v>
                </c:pt>
                <c:pt idx="3633">
                  <c:v>296.50778229999997</c:v>
                </c:pt>
                <c:pt idx="3634">
                  <c:v>296.53585659999999</c:v>
                </c:pt>
                <c:pt idx="3635">
                  <c:v>296.59281949999996</c:v>
                </c:pt>
                <c:pt idx="3636">
                  <c:v>296.64905769999996</c:v>
                </c:pt>
                <c:pt idx="3637">
                  <c:v>296.54940829999998</c:v>
                </c:pt>
                <c:pt idx="3638">
                  <c:v>296.55302839999996</c:v>
                </c:pt>
                <c:pt idx="3639">
                  <c:v>296.55138619999997</c:v>
                </c:pt>
                <c:pt idx="3640">
                  <c:v>296.55154640000001</c:v>
                </c:pt>
                <c:pt idx="3641">
                  <c:v>296.56580959999997</c:v>
                </c:pt>
                <c:pt idx="3642">
                  <c:v>296.53195219999998</c:v>
                </c:pt>
                <c:pt idx="3643">
                  <c:v>296.46958379999995</c:v>
                </c:pt>
                <c:pt idx="3644">
                  <c:v>296.44555129999998</c:v>
                </c:pt>
                <c:pt idx="3645">
                  <c:v>296.39578469999998</c:v>
                </c:pt>
                <c:pt idx="3646">
                  <c:v>296.36308509999998</c:v>
                </c:pt>
                <c:pt idx="3647">
                  <c:v>296.33979639999995</c:v>
                </c:pt>
                <c:pt idx="3648">
                  <c:v>296.37660249999999</c:v>
                </c:pt>
                <c:pt idx="3649">
                  <c:v>296.44227059999997</c:v>
                </c:pt>
                <c:pt idx="3650">
                  <c:v>296.53442989999996</c:v>
                </c:pt>
                <c:pt idx="3651">
                  <c:v>296.58655769999996</c:v>
                </c:pt>
                <c:pt idx="3652">
                  <c:v>296.61539299999998</c:v>
                </c:pt>
                <c:pt idx="3653">
                  <c:v>296.60791619999998</c:v>
                </c:pt>
                <c:pt idx="3654">
                  <c:v>296.60596499999997</c:v>
                </c:pt>
                <c:pt idx="3655">
                  <c:v>296.57415609999998</c:v>
                </c:pt>
                <c:pt idx="3656">
                  <c:v>296.58420789999997</c:v>
                </c:pt>
                <c:pt idx="3657">
                  <c:v>296.6384357</c:v>
                </c:pt>
                <c:pt idx="3658">
                  <c:v>296.63425289999998</c:v>
                </c:pt>
                <c:pt idx="3659">
                  <c:v>296.63415179999998</c:v>
                </c:pt>
                <c:pt idx="3660">
                  <c:v>296.64629969999999</c:v>
                </c:pt>
                <c:pt idx="3661">
                  <c:v>296.65981139999997</c:v>
                </c:pt>
                <c:pt idx="3662">
                  <c:v>296.64989499999996</c:v>
                </c:pt>
                <c:pt idx="3663">
                  <c:v>296.68412049999995</c:v>
                </c:pt>
                <c:pt idx="3664">
                  <c:v>296.6934837</c:v>
                </c:pt>
                <c:pt idx="3665">
                  <c:v>296.70237379999998</c:v>
                </c:pt>
                <c:pt idx="3666">
                  <c:v>296.7027324</c:v>
                </c:pt>
                <c:pt idx="3667">
                  <c:v>296.69179379999997</c:v>
                </c:pt>
                <c:pt idx="3668">
                  <c:v>296.6952632</c:v>
                </c:pt>
                <c:pt idx="3669">
                  <c:v>296.68917690000001</c:v>
                </c:pt>
                <c:pt idx="3670">
                  <c:v>296.67199169999998</c:v>
                </c:pt>
                <c:pt idx="3671">
                  <c:v>296.70973999999995</c:v>
                </c:pt>
                <c:pt idx="3672">
                  <c:v>296.7271293</c:v>
                </c:pt>
                <c:pt idx="3673">
                  <c:v>296.76392399999997</c:v>
                </c:pt>
                <c:pt idx="3674">
                  <c:v>296.83077079999998</c:v>
                </c:pt>
                <c:pt idx="3675">
                  <c:v>296.83066969999999</c:v>
                </c:pt>
                <c:pt idx="3676">
                  <c:v>296.78776389999996</c:v>
                </c:pt>
                <c:pt idx="3677">
                  <c:v>296.77908929999995</c:v>
                </c:pt>
                <c:pt idx="3678">
                  <c:v>296.67021019999999</c:v>
                </c:pt>
                <c:pt idx="3679">
                  <c:v>296.61129599999998</c:v>
                </c:pt>
                <c:pt idx="3680">
                  <c:v>296.57249099999996</c:v>
                </c:pt>
                <c:pt idx="3681">
                  <c:v>296.59175909999999</c:v>
                </c:pt>
                <c:pt idx="3682">
                  <c:v>296.6320442</c:v>
                </c:pt>
                <c:pt idx="3683">
                  <c:v>296.8118614</c:v>
                </c:pt>
                <c:pt idx="3684">
                  <c:v>296.89688519999999</c:v>
                </c:pt>
                <c:pt idx="3685">
                  <c:v>296.87525399999998</c:v>
                </c:pt>
                <c:pt idx="3686">
                  <c:v>296.84183919999998</c:v>
                </c:pt>
                <c:pt idx="3687">
                  <c:v>296.84968789999999</c:v>
                </c:pt>
                <c:pt idx="3688">
                  <c:v>296.83959039999996</c:v>
                </c:pt>
                <c:pt idx="3689">
                  <c:v>296.80806379999996</c:v>
                </c:pt>
                <c:pt idx="3690">
                  <c:v>296.78797759999998</c:v>
                </c:pt>
                <c:pt idx="3691">
                  <c:v>296.76198419999997</c:v>
                </c:pt>
                <c:pt idx="3692">
                  <c:v>296.74852979999997</c:v>
                </c:pt>
                <c:pt idx="3693">
                  <c:v>296.7489875</c:v>
                </c:pt>
                <c:pt idx="3694">
                  <c:v>296.74864229999997</c:v>
                </c:pt>
                <c:pt idx="3695">
                  <c:v>296.72854269999999</c:v>
                </c:pt>
                <c:pt idx="3696">
                  <c:v>296.72146069999997</c:v>
                </c:pt>
                <c:pt idx="3697">
                  <c:v>296.7331317</c:v>
                </c:pt>
                <c:pt idx="3698">
                  <c:v>296.73757589999997</c:v>
                </c:pt>
                <c:pt idx="3699">
                  <c:v>296.7383102</c:v>
                </c:pt>
                <c:pt idx="3700">
                  <c:v>296.73421889999997</c:v>
                </c:pt>
                <c:pt idx="3701">
                  <c:v>296.71024929999999</c:v>
                </c:pt>
                <c:pt idx="3702">
                  <c:v>296.68233519999995</c:v>
                </c:pt>
                <c:pt idx="3703">
                  <c:v>296.67090639999998</c:v>
                </c:pt>
                <c:pt idx="3704">
                  <c:v>296.6631835</c:v>
                </c:pt>
                <c:pt idx="3705">
                  <c:v>296.6790317</c:v>
                </c:pt>
                <c:pt idx="3706">
                  <c:v>296.67492329999999</c:v>
                </c:pt>
                <c:pt idx="3707">
                  <c:v>296.71074899999996</c:v>
                </c:pt>
                <c:pt idx="3708">
                  <c:v>296.62659679999996</c:v>
                </c:pt>
                <c:pt idx="3709">
                  <c:v>296.56274639999998</c:v>
                </c:pt>
                <c:pt idx="3710">
                  <c:v>296.57189779999999</c:v>
                </c:pt>
                <c:pt idx="3711">
                  <c:v>296.5457614</c:v>
                </c:pt>
                <c:pt idx="3712">
                  <c:v>296.5378326</c:v>
                </c:pt>
                <c:pt idx="3713">
                  <c:v>296.52670509999996</c:v>
                </c:pt>
                <c:pt idx="3714">
                  <c:v>296.4977725</c:v>
                </c:pt>
                <c:pt idx="3715">
                  <c:v>296.47153699999996</c:v>
                </c:pt>
                <c:pt idx="3716">
                  <c:v>296.45786129999999</c:v>
                </c:pt>
                <c:pt idx="3717">
                  <c:v>296.45199049999997</c:v>
                </c:pt>
                <c:pt idx="3718">
                  <c:v>296.44896349999999</c:v>
                </c:pt>
                <c:pt idx="3719">
                  <c:v>296.44519079999998</c:v>
                </c:pt>
                <c:pt idx="3720">
                  <c:v>296.42358809999996</c:v>
                </c:pt>
                <c:pt idx="3721">
                  <c:v>296.43510659999998</c:v>
                </c:pt>
                <c:pt idx="3722">
                  <c:v>296.45683509999998</c:v>
                </c:pt>
                <c:pt idx="3723">
                  <c:v>296.44722209999998</c:v>
                </c:pt>
                <c:pt idx="3724">
                  <c:v>296.42180289999999</c:v>
                </c:pt>
                <c:pt idx="3725">
                  <c:v>296.42229689999999</c:v>
                </c:pt>
                <c:pt idx="3726">
                  <c:v>296.39706259999997</c:v>
                </c:pt>
                <c:pt idx="3727">
                  <c:v>296.3987831</c:v>
                </c:pt>
                <c:pt idx="3728">
                  <c:v>296.40675959999999</c:v>
                </c:pt>
                <c:pt idx="3729">
                  <c:v>296.4197944</c:v>
                </c:pt>
                <c:pt idx="3730">
                  <c:v>296.43179929999997</c:v>
                </c:pt>
                <c:pt idx="3731">
                  <c:v>296.44544439999999</c:v>
                </c:pt>
                <c:pt idx="3732">
                  <c:v>296.452</c:v>
                </c:pt>
                <c:pt idx="3733">
                  <c:v>296.45379859999997</c:v>
                </c:pt>
                <c:pt idx="3734">
                  <c:v>296.48688729999998</c:v>
                </c:pt>
                <c:pt idx="3735">
                  <c:v>296.47040779999998</c:v>
                </c:pt>
                <c:pt idx="3736">
                  <c:v>296.44255099999998</c:v>
                </c:pt>
                <c:pt idx="3737">
                  <c:v>296.47393829999999</c:v>
                </c:pt>
                <c:pt idx="3738">
                  <c:v>296.51630819999997</c:v>
                </c:pt>
                <c:pt idx="3739">
                  <c:v>296.49694479999999</c:v>
                </c:pt>
                <c:pt idx="3740">
                  <c:v>296.48068649999999</c:v>
                </c:pt>
                <c:pt idx="3741">
                  <c:v>296.47894889999998</c:v>
                </c:pt>
                <c:pt idx="3742">
                  <c:v>296.463055</c:v>
                </c:pt>
                <c:pt idx="3743">
                  <c:v>296.42658079999995</c:v>
                </c:pt>
                <c:pt idx="3744">
                  <c:v>296.41890749999999</c:v>
                </c:pt>
                <c:pt idx="3745">
                  <c:v>296.41276009999996</c:v>
                </c:pt>
                <c:pt idx="3746">
                  <c:v>296.41337809999999</c:v>
                </c:pt>
                <c:pt idx="3747">
                  <c:v>296.41661299999998</c:v>
                </c:pt>
                <c:pt idx="3748">
                  <c:v>296.41713369999997</c:v>
                </c:pt>
                <c:pt idx="3749">
                  <c:v>296.41647939999996</c:v>
                </c:pt>
                <c:pt idx="3750">
                  <c:v>296.40310699999998</c:v>
                </c:pt>
                <c:pt idx="3751">
                  <c:v>296.39162479999999</c:v>
                </c:pt>
                <c:pt idx="3752">
                  <c:v>296.38890299999997</c:v>
                </c:pt>
                <c:pt idx="3753">
                  <c:v>296.40489609999997</c:v>
                </c:pt>
                <c:pt idx="3754">
                  <c:v>296.41949879999999</c:v>
                </c:pt>
                <c:pt idx="3755">
                  <c:v>296.4317039</c:v>
                </c:pt>
                <c:pt idx="3756">
                  <c:v>296.42732649999999</c:v>
                </c:pt>
                <c:pt idx="3757">
                  <c:v>296.43114699999995</c:v>
                </c:pt>
                <c:pt idx="3758">
                  <c:v>296.41545329999997</c:v>
                </c:pt>
                <c:pt idx="3759">
                  <c:v>296.40065609999999</c:v>
                </c:pt>
                <c:pt idx="3760">
                  <c:v>296.40062169999999</c:v>
                </c:pt>
                <c:pt idx="3761">
                  <c:v>296.39747079999995</c:v>
                </c:pt>
                <c:pt idx="3762">
                  <c:v>296.37528259999999</c:v>
                </c:pt>
                <c:pt idx="3763">
                  <c:v>296.38348609999997</c:v>
                </c:pt>
                <c:pt idx="3764">
                  <c:v>296.38871609999995</c:v>
                </c:pt>
                <c:pt idx="3765">
                  <c:v>296.4098075</c:v>
                </c:pt>
                <c:pt idx="3766">
                  <c:v>296.42965729999997</c:v>
                </c:pt>
                <c:pt idx="3767">
                  <c:v>296.45570409999999</c:v>
                </c:pt>
                <c:pt idx="3768">
                  <c:v>296.46105230000001</c:v>
                </c:pt>
                <c:pt idx="3769">
                  <c:v>296.51829939999999</c:v>
                </c:pt>
                <c:pt idx="3770">
                  <c:v>296.54062499999998</c:v>
                </c:pt>
                <c:pt idx="3771">
                  <c:v>296.50751149999996</c:v>
                </c:pt>
                <c:pt idx="3772">
                  <c:v>296.50613819999995</c:v>
                </c:pt>
                <c:pt idx="3773">
                  <c:v>296.59416799999997</c:v>
                </c:pt>
                <c:pt idx="3774">
                  <c:v>296.61883389999997</c:v>
                </c:pt>
                <c:pt idx="3775">
                  <c:v>296.54520829999996</c:v>
                </c:pt>
                <c:pt idx="3776">
                  <c:v>296.51066429999997</c:v>
                </c:pt>
                <c:pt idx="3777">
                  <c:v>296.4770092</c:v>
                </c:pt>
                <c:pt idx="3778">
                  <c:v>296.46938739999996</c:v>
                </c:pt>
                <c:pt idx="3779">
                  <c:v>296.45685799999995</c:v>
                </c:pt>
                <c:pt idx="3780">
                  <c:v>296.45690569999999</c:v>
                </c:pt>
                <c:pt idx="3781">
                  <c:v>296.43877829999997</c:v>
                </c:pt>
                <c:pt idx="3782">
                  <c:v>296.42609249999998</c:v>
                </c:pt>
                <c:pt idx="3783">
                  <c:v>296.45474659999996</c:v>
                </c:pt>
                <c:pt idx="3784">
                  <c:v>296.44207989999995</c:v>
                </c:pt>
                <c:pt idx="3785">
                  <c:v>296.42601049999996</c:v>
                </c:pt>
                <c:pt idx="3786">
                  <c:v>296.43249739999999</c:v>
                </c:pt>
                <c:pt idx="3787">
                  <c:v>296.41501839999995</c:v>
                </c:pt>
                <c:pt idx="3788">
                  <c:v>296.43785319999995</c:v>
                </c:pt>
                <c:pt idx="3789">
                  <c:v>296.43124419999998</c:v>
                </c:pt>
                <c:pt idx="3790">
                  <c:v>296.43679839999999</c:v>
                </c:pt>
                <c:pt idx="3791">
                  <c:v>296.48127589999996</c:v>
                </c:pt>
                <c:pt idx="3792">
                  <c:v>296.51567489999996</c:v>
                </c:pt>
                <c:pt idx="3793">
                  <c:v>296.47747069999997</c:v>
                </c:pt>
                <c:pt idx="3794">
                  <c:v>296.46732549999996</c:v>
                </c:pt>
                <c:pt idx="3795">
                  <c:v>296.45252639999995</c:v>
                </c:pt>
                <c:pt idx="3796">
                  <c:v>296.43003879999998</c:v>
                </c:pt>
                <c:pt idx="3797">
                  <c:v>296.41949109999996</c:v>
                </c:pt>
                <c:pt idx="3798">
                  <c:v>296.42879139999997</c:v>
                </c:pt>
                <c:pt idx="3799">
                  <c:v>296.50989369999996</c:v>
                </c:pt>
                <c:pt idx="3800">
                  <c:v>296.55029139999999</c:v>
                </c:pt>
                <c:pt idx="3801">
                  <c:v>296.53622659999996</c:v>
                </c:pt>
                <c:pt idx="3802">
                  <c:v>296.55736189999999</c:v>
                </c:pt>
                <c:pt idx="3803">
                  <c:v>296.60522879999996</c:v>
                </c:pt>
                <c:pt idx="3804">
                  <c:v>296.63581689999995</c:v>
                </c:pt>
                <c:pt idx="3805">
                  <c:v>296.64052419999996</c:v>
                </c:pt>
                <c:pt idx="3806">
                  <c:v>296.59767949999997</c:v>
                </c:pt>
                <c:pt idx="3807">
                  <c:v>296.56938009999999</c:v>
                </c:pt>
                <c:pt idx="3808">
                  <c:v>296.58402479999995</c:v>
                </c:pt>
                <c:pt idx="3809">
                  <c:v>296.55924259999995</c:v>
                </c:pt>
                <c:pt idx="3810">
                  <c:v>296.54140699999999</c:v>
                </c:pt>
                <c:pt idx="3811">
                  <c:v>296.50411639999999</c:v>
                </c:pt>
                <c:pt idx="3812">
                  <c:v>296.47520099999997</c:v>
                </c:pt>
                <c:pt idx="3813">
                  <c:v>296.46323239999998</c:v>
                </c:pt>
                <c:pt idx="3814">
                  <c:v>296.45419919999995</c:v>
                </c:pt>
                <c:pt idx="3815">
                  <c:v>296.45151929999997</c:v>
                </c:pt>
                <c:pt idx="3816">
                  <c:v>296.45005639999999</c:v>
                </c:pt>
                <c:pt idx="3817">
                  <c:v>296.45809209999999</c:v>
                </c:pt>
                <c:pt idx="3818">
                  <c:v>296.45136099999996</c:v>
                </c:pt>
                <c:pt idx="3819">
                  <c:v>296.45232809999999</c:v>
                </c:pt>
                <c:pt idx="3820">
                  <c:v>296.4689525</c:v>
                </c:pt>
                <c:pt idx="3821">
                  <c:v>296.49156599999998</c:v>
                </c:pt>
                <c:pt idx="3822">
                  <c:v>296.48341779999998</c:v>
                </c:pt>
                <c:pt idx="3823">
                  <c:v>296.4797939</c:v>
                </c:pt>
                <c:pt idx="3824">
                  <c:v>296.45029099999999</c:v>
                </c:pt>
                <c:pt idx="3825">
                  <c:v>296.43343199999998</c:v>
                </c:pt>
                <c:pt idx="3826">
                  <c:v>296.41035489999996</c:v>
                </c:pt>
                <c:pt idx="3827">
                  <c:v>296.41000589999999</c:v>
                </c:pt>
                <c:pt idx="3828">
                  <c:v>296.4061054</c:v>
                </c:pt>
                <c:pt idx="3829">
                  <c:v>296.40677679999999</c:v>
                </c:pt>
                <c:pt idx="3830">
                  <c:v>296.374123</c:v>
                </c:pt>
                <c:pt idx="3831">
                  <c:v>296.37084799999997</c:v>
                </c:pt>
                <c:pt idx="3832">
                  <c:v>296.39592009999996</c:v>
                </c:pt>
                <c:pt idx="3833">
                  <c:v>296.40201409999997</c:v>
                </c:pt>
                <c:pt idx="3834">
                  <c:v>296.40246999999999</c:v>
                </c:pt>
                <c:pt idx="3835">
                  <c:v>296.39633779999997</c:v>
                </c:pt>
                <c:pt idx="3836">
                  <c:v>296.38868939999998</c:v>
                </c:pt>
                <c:pt idx="3837">
                  <c:v>296.37680849999998</c:v>
                </c:pt>
                <c:pt idx="3838">
                  <c:v>296.38027799999998</c:v>
                </c:pt>
                <c:pt idx="3839">
                  <c:v>296.38020359999996</c:v>
                </c:pt>
                <c:pt idx="3840">
                  <c:v>296.37766679999999</c:v>
                </c:pt>
                <c:pt idx="3841">
                  <c:v>296.39510759999996</c:v>
                </c:pt>
                <c:pt idx="3842">
                  <c:v>296.41513089999995</c:v>
                </c:pt>
                <c:pt idx="3843">
                  <c:v>296.4071697</c:v>
                </c:pt>
                <c:pt idx="3844">
                  <c:v>296.40423809999999</c:v>
                </c:pt>
                <c:pt idx="3845">
                  <c:v>296.39540319999998</c:v>
                </c:pt>
                <c:pt idx="3846">
                  <c:v>296.3922561</c:v>
                </c:pt>
                <c:pt idx="3847">
                  <c:v>296.38394009999996</c:v>
                </c:pt>
                <c:pt idx="3848">
                  <c:v>296.37752379999995</c:v>
                </c:pt>
                <c:pt idx="3849">
                  <c:v>296.37162999999998</c:v>
                </c:pt>
                <c:pt idx="3850">
                  <c:v>296.38680489999996</c:v>
                </c:pt>
                <c:pt idx="3851">
                  <c:v>296.39030489999999</c:v>
                </c:pt>
                <c:pt idx="3852">
                  <c:v>296.37019189999995</c:v>
                </c:pt>
                <c:pt idx="3853">
                  <c:v>296.41127999999998</c:v>
                </c:pt>
                <c:pt idx="3854">
                  <c:v>296.42457609999997</c:v>
                </c:pt>
                <c:pt idx="3855">
                  <c:v>296.43412429999995</c:v>
                </c:pt>
                <c:pt idx="3856">
                  <c:v>296.43971669999996</c:v>
                </c:pt>
                <c:pt idx="3857">
                  <c:v>296.4533237</c:v>
                </c:pt>
                <c:pt idx="3858">
                  <c:v>296.45306619999997</c:v>
                </c:pt>
                <c:pt idx="3859">
                  <c:v>296.465485</c:v>
                </c:pt>
                <c:pt idx="3860">
                  <c:v>296.48530799999997</c:v>
                </c:pt>
                <c:pt idx="3861">
                  <c:v>296.49339139999995</c:v>
                </c:pt>
                <c:pt idx="3862">
                  <c:v>296.49362409999998</c:v>
                </c:pt>
                <c:pt idx="3863">
                  <c:v>296.51050219999996</c:v>
                </c:pt>
                <c:pt idx="3864">
                  <c:v>296.49424009999996</c:v>
                </c:pt>
                <c:pt idx="3865">
                  <c:v>296.4762844</c:v>
                </c:pt>
                <c:pt idx="3866">
                  <c:v>296.44313649999998</c:v>
                </c:pt>
                <c:pt idx="3867">
                  <c:v>296.41912489999999</c:v>
                </c:pt>
                <c:pt idx="3868">
                  <c:v>296.42825349999998</c:v>
                </c:pt>
                <c:pt idx="3869">
                  <c:v>296.4114879</c:v>
                </c:pt>
                <c:pt idx="3870">
                  <c:v>296.40625609999995</c:v>
                </c:pt>
                <c:pt idx="3871">
                  <c:v>296.42302739999997</c:v>
                </c:pt>
                <c:pt idx="3872">
                  <c:v>296.44318229999999</c:v>
                </c:pt>
                <c:pt idx="3873">
                  <c:v>296.45061719999995</c:v>
                </c:pt>
                <c:pt idx="3874">
                  <c:v>296.4651035</c:v>
                </c:pt>
                <c:pt idx="3875">
                  <c:v>296.47037159999996</c:v>
                </c:pt>
                <c:pt idx="3876">
                  <c:v>296.48675949999995</c:v>
                </c:pt>
                <c:pt idx="3877">
                  <c:v>296.47996739999996</c:v>
                </c:pt>
                <c:pt idx="3878">
                  <c:v>296.49135429999995</c:v>
                </c:pt>
                <c:pt idx="3879">
                  <c:v>296.49732239999997</c:v>
                </c:pt>
                <c:pt idx="3880">
                  <c:v>296.51263459999996</c:v>
                </c:pt>
                <c:pt idx="3881">
                  <c:v>296.47527919999999</c:v>
                </c:pt>
                <c:pt idx="3882">
                  <c:v>296.48546249999998</c:v>
                </c:pt>
                <c:pt idx="3883">
                  <c:v>296.50372159999995</c:v>
                </c:pt>
                <c:pt idx="3884">
                  <c:v>296.48708379999999</c:v>
                </c:pt>
                <c:pt idx="3885">
                  <c:v>296.44698369999998</c:v>
                </c:pt>
                <c:pt idx="3886">
                  <c:v>296.44225729999999</c:v>
                </c:pt>
                <c:pt idx="3887">
                  <c:v>296.44771040000001</c:v>
                </c:pt>
                <c:pt idx="3888">
                  <c:v>296.45752749999997</c:v>
                </c:pt>
                <c:pt idx="3889">
                  <c:v>296.45702399999999</c:v>
                </c:pt>
                <c:pt idx="3890">
                  <c:v>296.46747999999997</c:v>
                </c:pt>
                <c:pt idx="3891">
                  <c:v>296.46676859999997</c:v>
                </c:pt>
                <c:pt idx="3892">
                  <c:v>296.47577889999997</c:v>
                </c:pt>
                <c:pt idx="3893">
                  <c:v>296.48221809999995</c:v>
                </c:pt>
                <c:pt idx="3894">
                  <c:v>296.47831759999997</c:v>
                </c:pt>
                <c:pt idx="3895">
                  <c:v>296.46551359999995</c:v>
                </c:pt>
                <c:pt idx="3896">
                  <c:v>296.47349959999997</c:v>
                </c:pt>
                <c:pt idx="3897">
                  <c:v>296.46135549999997</c:v>
                </c:pt>
                <c:pt idx="3898">
                  <c:v>296.45095289999995</c:v>
                </c:pt>
                <c:pt idx="3899">
                  <c:v>296.44532239999995</c:v>
                </c:pt>
                <c:pt idx="3900">
                  <c:v>296.45331419999997</c:v>
                </c:pt>
                <c:pt idx="3901">
                  <c:v>296.43339570000001</c:v>
                </c:pt>
                <c:pt idx="3902">
                  <c:v>296.45232229999999</c:v>
                </c:pt>
                <c:pt idx="3903">
                  <c:v>296.44703329999999</c:v>
                </c:pt>
                <c:pt idx="3904">
                  <c:v>296.44282559999999</c:v>
                </c:pt>
                <c:pt idx="3905">
                  <c:v>296.4420341</c:v>
                </c:pt>
                <c:pt idx="3906">
                  <c:v>296.44891959999995</c:v>
                </c:pt>
                <c:pt idx="3907">
                  <c:v>296.4438308</c:v>
                </c:pt>
                <c:pt idx="3908">
                  <c:v>296.43466409999996</c:v>
                </c:pt>
                <c:pt idx="3909">
                  <c:v>296.42744289999996</c:v>
                </c:pt>
                <c:pt idx="3910">
                  <c:v>296.40888439999998</c:v>
                </c:pt>
                <c:pt idx="3911">
                  <c:v>296.38967549999995</c:v>
                </c:pt>
                <c:pt idx="3912">
                  <c:v>296.4116252</c:v>
                </c:pt>
                <c:pt idx="3913">
                  <c:v>296.44566569999995</c:v>
                </c:pt>
                <c:pt idx="3914">
                  <c:v>296.43641509999998</c:v>
                </c:pt>
                <c:pt idx="3915">
                  <c:v>296.43753659999999</c:v>
                </c:pt>
                <c:pt idx="3916">
                  <c:v>296.4246086</c:v>
                </c:pt>
                <c:pt idx="3917">
                  <c:v>296.42989</c:v>
                </c:pt>
                <c:pt idx="3918">
                  <c:v>296.42214619999999</c:v>
                </c:pt>
                <c:pt idx="3919">
                  <c:v>296.41130859999998</c:v>
                </c:pt>
                <c:pt idx="3920">
                  <c:v>296.41037779999999</c:v>
                </c:pt>
                <c:pt idx="3921">
                  <c:v>296.42497099999997</c:v>
                </c:pt>
                <c:pt idx="3922">
                  <c:v>296.4248298</c:v>
                </c:pt>
                <c:pt idx="3923">
                  <c:v>296.41700399999996</c:v>
                </c:pt>
                <c:pt idx="3924">
                  <c:v>296.40693699999997</c:v>
                </c:pt>
                <c:pt idx="3925">
                  <c:v>296.41980589999997</c:v>
                </c:pt>
                <c:pt idx="3926">
                  <c:v>296.42927779999997</c:v>
                </c:pt>
                <c:pt idx="3927">
                  <c:v>296.44941359999996</c:v>
                </c:pt>
                <c:pt idx="3928">
                  <c:v>296.45582229999997</c:v>
                </c:pt>
                <c:pt idx="3929">
                  <c:v>296.46166449999998</c:v>
                </c:pt>
                <c:pt idx="3930">
                  <c:v>296.4717086</c:v>
                </c:pt>
                <c:pt idx="3931">
                  <c:v>296.46111519999999</c:v>
                </c:pt>
                <c:pt idx="3932">
                  <c:v>296.4678844</c:v>
                </c:pt>
                <c:pt idx="3933">
                  <c:v>296.44717439999999</c:v>
                </c:pt>
                <c:pt idx="3934">
                  <c:v>296.4393829</c:v>
                </c:pt>
                <c:pt idx="3935">
                  <c:v>296.43359029999999</c:v>
                </c:pt>
                <c:pt idx="3936">
                  <c:v>296.45973240000001</c:v>
                </c:pt>
                <c:pt idx="3937">
                  <c:v>296.46854049999996</c:v>
                </c:pt>
                <c:pt idx="3938">
                  <c:v>296.47950969999999</c:v>
                </c:pt>
                <c:pt idx="3939">
                  <c:v>296.5197738</c:v>
                </c:pt>
                <c:pt idx="3940">
                  <c:v>296.54681619999997</c:v>
                </c:pt>
                <c:pt idx="3941">
                  <c:v>296.56937629999999</c:v>
                </c:pt>
                <c:pt idx="3942">
                  <c:v>296.56482349999999</c:v>
                </c:pt>
                <c:pt idx="3943">
                  <c:v>296.56386219999996</c:v>
                </c:pt>
                <c:pt idx="3944">
                  <c:v>296.56637419999998</c:v>
                </c:pt>
                <c:pt idx="3945">
                  <c:v>296.55556709999996</c:v>
                </c:pt>
                <c:pt idx="3946">
                  <c:v>296.5516609</c:v>
                </c:pt>
                <c:pt idx="3947">
                  <c:v>296.55202709999998</c:v>
                </c:pt>
                <c:pt idx="3948">
                  <c:v>296.53904569999997</c:v>
                </c:pt>
                <c:pt idx="3949">
                  <c:v>296.54786909999996</c:v>
                </c:pt>
                <c:pt idx="3950">
                  <c:v>296.53394729999997</c:v>
                </c:pt>
                <c:pt idx="3951">
                  <c:v>296.50806649999998</c:v>
                </c:pt>
                <c:pt idx="3952">
                  <c:v>296.48136359999995</c:v>
                </c:pt>
                <c:pt idx="3953">
                  <c:v>296.47784839999997</c:v>
                </c:pt>
                <c:pt idx="3954">
                  <c:v>296.48912079999997</c:v>
                </c:pt>
                <c:pt idx="3955">
                  <c:v>296.4967006</c:v>
                </c:pt>
                <c:pt idx="3956">
                  <c:v>296.53682359999999</c:v>
                </c:pt>
                <c:pt idx="3957">
                  <c:v>296.5022472</c:v>
                </c:pt>
                <c:pt idx="3958">
                  <c:v>296.49028619999996</c:v>
                </c:pt>
                <c:pt idx="3959">
                  <c:v>296.48814809999999</c:v>
                </c:pt>
                <c:pt idx="3960">
                  <c:v>296.4688056</c:v>
                </c:pt>
                <c:pt idx="3961">
                  <c:v>296.44880519999998</c:v>
                </c:pt>
                <c:pt idx="3962">
                  <c:v>296.43234859999995</c:v>
                </c:pt>
                <c:pt idx="3963">
                  <c:v>296.42360529999996</c:v>
                </c:pt>
                <c:pt idx="3964">
                  <c:v>296.42650449999996</c:v>
                </c:pt>
                <c:pt idx="3965">
                  <c:v>296.45949589999998</c:v>
                </c:pt>
                <c:pt idx="3966">
                  <c:v>296.44895209999999</c:v>
                </c:pt>
                <c:pt idx="3967">
                  <c:v>296.44716869999996</c:v>
                </c:pt>
                <c:pt idx="3968">
                  <c:v>296.4523815</c:v>
                </c:pt>
                <c:pt idx="3969">
                  <c:v>296.45430599999997</c:v>
                </c:pt>
                <c:pt idx="3970">
                  <c:v>296.44383269999997</c:v>
                </c:pt>
                <c:pt idx="3971">
                  <c:v>296.43723139999997</c:v>
                </c:pt>
                <c:pt idx="3972">
                  <c:v>296.4269966</c:v>
                </c:pt>
                <c:pt idx="3973">
                  <c:v>296.42094259999999</c:v>
                </c:pt>
                <c:pt idx="3974">
                  <c:v>296.41613799999999</c:v>
                </c:pt>
                <c:pt idx="3975">
                  <c:v>296.42464099999995</c:v>
                </c:pt>
                <c:pt idx="3976">
                  <c:v>296.4324039</c:v>
                </c:pt>
                <c:pt idx="3977">
                  <c:v>296.42921289999998</c:v>
                </c:pt>
                <c:pt idx="3978">
                  <c:v>296.44003329999998</c:v>
                </c:pt>
                <c:pt idx="3979">
                  <c:v>296.4543918</c:v>
                </c:pt>
                <c:pt idx="3980">
                  <c:v>296.46156339999999</c:v>
                </c:pt>
                <c:pt idx="3981">
                  <c:v>296.46580349999999</c:v>
                </c:pt>
                <c:pt idx="3982">
                  <c:v>296.46369779999998</c:v>
                </c:pt>
                <c:pt idx="3983">
                  <c:v>296.4834846</c:v>
                </c:pt>
                <c:pt idx="3984">
                  <c:v>296.4917701</c:v>
                </c:pt>
                <c:pt idx="3985">
                  <c:v>296.49249299999997</c:v>
                </c:pt>
                <c:pt idx="3986">
                  <c:v>296.49850499999997</c:v>
                </c:pt>
                <c:pt idx="3987">
                  <c:v>296.48033559999999</c:v>
                </c:pt>
                <c:pt idx="3988">
                  <c:v>296.48463279999999</c:v>
                </c:pt>
                <c:pt idx="3989">
                  <c:v>296.48678239999998</c:v>
                </c:pt>
                <c:pt idx="3990">
                  <c:v>296.4895957</c:v>
                </c:pt>
                <c:pt idx="3991">
                  <c:v>296.52079229999998</c:v>
                </c:pt>
                <c:pt idx="3992">
                  <c:v>296.53089749999998</c:v>
                </c:pt>
                <c:pt idx="3993">
                  <c:v>296.58450539999995</c:v>
                </c:pt>
                <c:pt idx="3994">
                  <c:v>296.58677519999998</c:v>
                </c:pt>
                <c:pt idx="3995">
                  <c:v>296.6103061</c:v>
                </c:pt>
                <c:pt idx="3996">
                  <c:v>296.59001000000001</c:v>
                </c:pt>
                <c:pt idx="3997">
                  <c:v>296.57353239999998</c:v>
                </c:pt>
                <c:pt idx="3998">
                  <c:v>296.54875029999999</c:v>
                </c:pt>
                <c:pt idx="3999">
                  <c:v>296.53744539999997</c:v>
                </c:pt>
                <c:pt idx="4000">
                  <c:v>296.51918639999997</c:v>
                </c:pt>
                <c:pt idx="4001">
                  <c:v>296.51397169999996</c:v>
                </c:pt>
                <c:pt idx="4002">
                  <c:v>296.51420629999996</c:v>
                </c:pt>
                <c:pt idx="4003">
                  <c:v>296.5104202</c:v>
                </c:pt>
                <c:pt idx="4004">
                  <c:v>296.51296839999998</c:v>
                </c:pt>
                <c:pt idx="4005">
                  <c:v>296.5205368</c:v>
                </c:pt>
                <c:pt idx="4006">
                  <c:v>296.50432429999995</c:v>
                </c:pt>
                <c:pt idx="4007">
                  <c:v>296.50184659999996</c:v>
                </c:pt>
                <c:pt idx="4008">
                  <c:v>296.51481089999999</c:v>
                </c:pt>
                <c:pt idx="4009">
                  <c:v>296.52161439999998</c:v>
                </c:pt>
                <c:pt idx="4010">
                  <c:v>296.53091079999996</c:v>
                </c:pt>
                <c:pt idx="4011">
                  <c:v>296.55395539999995</c:v>
                </c:pt>
                <c:pt idx="4012">
                  <c:v>296.52472339999997</c:v>
                </c:pt>
                <c:pt idx="4013">
                  <c:v>296.58548959999996</c:v>
                </c:pt>
                <c:pt idx="4014">
                  <c:v>296.58027869999995</c:v>
                </c:pt>
                <c:pt idx="4015">
                  <c:v>296.55855399999996</c:v>
                </c:pt>
                <c:pt idx="4016">
                  <c:v>296.54667509999996</c:v>
                </c:pt>
                <c:pt idx="4017">
                  <c:v>296.54677039999996</c:v>
                </c:pt>
                <c:pt idx="4018">
                  <c:v>296.54331999999999</c:v>
                </c:pt>
                <c:pt idx="4019">
                  <c:v>296.53779059999999</c:v>
                </c:pt>
                <c:pt idx="4020">
                  <c:v>296.52685769999999</c:v>
                </c:pt>
                <c:pt idx="4021">
                  <c:v>296.53345329999996</c:v>
                </c:pt>
                <c:pt idx="4022">
                  <c:v>296.53724130000001</c:v>
                </c:pt>
                <c:pt idx="4023">
                  <c:v>296.51345859999998</c:v>
                </c:pt>
                <c:pt idx="4024">
                  <c:v>296.50000219999998</c:v>
                </c:pt>
                <c:pt idx="4025">
                  <c:v>296.49585179999997</c:v>
                </c:pt>
                <c:pt idx="4026">
                  <c:v>296.50639569999998</c:v>
                </c:pt>
                <c:pt idx="4027">
                  <c:v>296.51024279999996</c:v>
                </c:pt>
                <c:pt idx="4028">
                  <c:v>296.51425589999997</c:v>
                </c:pt>
                <c:pt idx="4029">
                  <c:v>296.5157226</c:v>
                </c:pt>
                <c:pt idx="4030">
                  <c:v>296.5278667</c:v>
                </c:pt>
                <c:pt idx="4031">
                  <c:v>296.51608879999998</c:v>
                </c:pt>
                <c:pt idx="4032">
                  <c:v>296.50335149999995</c:v>
                </c:pt>
                <c:pt idx="4033">
                  <c:v>296.52764930000001</c:v>
                </c:pt>
                <c:pt idx="4034">
                  <c:v>296.50853379999995</c:v>
                </c:pt>
                <c:pt idx="4035">
                  <c:v>296.48678999999998</c:v>
                </c:pt>
                <c:pt idx="4036">
                  <c:v>296.46333349999998</c:v>
                </c:pt>
                <c:pt idx="4037">
                  <c:v>296.45350679999996</c:v>
                </c:pt>
                <c:pt idx="4038">
                  <c:v>296.46970969999995</c:v>
                </c:pt>
                <c:pt idx="4039">
                  <c:v>296.480141</c:v>
                </c:pt>
                <c:pt idx="4040">
                  <c:v>296.49554289999998</c:v>
                </c:pt>
                <c:pt idx="4041">
                  <c:v>296.50012999999996</c:v>
                </c:pt>
                <c:pt idx="4042">
                  <c:v>296.50708609999998</c:v>
                </c:pt>
                <c:pt idx="4043">
                  <c:v>296.5000804</c:v>
                </c:pt>
                <c:pt idx="4044">
                  <c:v>296.4815906</c:v>
                </c:pt>
                <c:pt idx="4045">
                  <c:v>296.49051509999998</c:v>
                </c:pt>
                <c:pt idx="4046">
                  <c:v>296.48167259999997</c:v>
                </c:pt>
                <c:pt idx="4047">
                  <c:v>296.47082739999996</c:v>
                </c:pt>
                <c:pt idx="4048">
                  <c:v>296.4647506</c:v>
                </c:pt>
                <c:pt idx="4049">
                  <c:v>296.46102179999997</c:v>
                </c:pt>
                <c:pt idx="4050">
                  <c:v>296.46939309999999</c:v>
                </c:pt>
                <c:pt idx="4051">
                  <c:v>296.47114599999998</c:v>
                </c:pt>
                <c:pt idx="4052">
                  <c:v>296.48795539999998</c:v>
                </c:pt>
                <c:pt idx="4053">
                  <c:v>296.49261129999996</c:v>
                </c:pt>
                <c:pt idx="4054">
                  <c:v>296.48819959999997</c:v>
                </c:pt>
                <c:pt idx="4055">
                  <c:v>296.48849139999999</c:v>
                </c:pt>
                <c:pt idx="4056">
                  <c:v>296.47958599999998</c:v>
                </c:pt>
                <c:pt idx="4057">
                  <c:v>296.49975999999998</c:v>
                </c:pt>
                <c:pt idx="4058">
                  <c:v>296.52595549999995</c:v>
                </c:pt>
                <c:pt idx="4059">
                  <c:v>296.50990519999999</c:v>
                </c:pt>
                <c:pt idx="4060">
                  <c:v>296.5013088</c:v>
                </c:pt>
                <c:pt idx="4061">
                  <c:v>296.48302489999998</c:v>
                </c:pt>
                <c:pt idx="4062">
                  <c:v>296.48887099999996</c:v>
                </c:pt>
                <c:pt idx="4063">
                  <c:v>296.48463659999999</c:v>
                </c:pt>
                <c:pt idx="4064">
                  <c:v>296.48291619999998</c:v>
                </c:pt>
                <c:pt idx="4065">
                  <c:v>296.48850279999999</c:v>
                </c:pt>
                <c:pt idx="4066">
                  <c:v>296.48277129999997</c:v>
                </c:pt>
                <c:pt idx="4067">
                  <c:v>296.4598239</c:v>
                </c:pt>
                <c:pt idx="4068">
                  <c:v>296.4658397</c:v>
                </c:pt>
                <c:pt idx="4069">
                  <c:v>296.47228079999996</c:v>
                </c:pt>
                <c:pt idx="4070">
                  <c:v>296.47499879999998</c:v>
                </c:pt>
                <c:pt idx="4071">
                  <c:v>296.48725539999998</c:v>
                </c:pt>
                <c:pt idx="4072">
                  <c:v>296.49728809999999</c:v>
                </c:pt>
                <c:pt idx="4073">
                  <c:v>296.50039519999996</c:v>
                </c:pt>
                <c:pt idx="4074">
                  <c:v>296.48666609999998</c:v>
                </c:pt>
                <c:pt idx="4075">
                  <c:v>296.48897199999999</c:v>
                </c:pt>
                <c:pt idx="4076">
                  <c:v>296.49367169999999</c:v>
                </c:pt>
                <c:pt idx="4077">
                  <c:v>296.48664889999998</c:v>
                </c:pt>
                <c:pt idx="4078">
                  <c:v>296.48857529999998</c:v>
                </c:pt>
                <c:pt idx="4079">
                  <c:v>296.48324239999999</c:v>
                </c:pt>
                <c:pt idx="4080">
                  <c:v>296.49521859999999</c:v>
                </c:pt>
                <c:pt idx="4081">
                  <c:v>296.48905600000001</c:v>
                </c:pt>
                <c:pt idx="4082">
                  <c:v>296.4963611</c:v>
                </c:pt>
                <c:pt idx="4083">
                  <c:v>296.48697119999997</c:v>
                </c:pt>
                <c:pt idx="4084">
                  <c:v>296.48471869999997</c:v>
                </c:pt>
                <c:pt idx="4085">
                  <c:v>296.49705159999996</c:v>
                </c:pt>
                <c:pt idx="4086">
                  <c:v>296.49188269999996</c:v>
                </c:pt>
                <c:pt idx="4087">
                  <c:v>296.48690449999998</c:v>
                </c:pt>
                <c:pt idx="4088">
                  <c:v>296.49974859999998</c:v>
                </c:pt>
                <c:pt idx="4089">
                  <c:v>296.48579439999997</c:v>
                </c:pt>
                <c:pt idx="4090">
                  <c:v>296.48933439999996</c:v>
                </c:pt>
                <c:pt idx="4091">
                  <c:v>296.50891339999998</c:v>
                </c:pt>
                <c:pt idx="4092">
                  <c:v>296.5160869</c:v>
                </c:pt>
                <c:pt idx="4093">
                  <c:v>296.51728849999995</c:v>
                </c:pt>
                <c:pt idx="4094">
                  <c:v>296.51794659999996</c:v>
                </c:pt>
                <c:pt idx="4095">
                  <c:v>296.50469429999998</c:v>
                </c:pt>
                <c:pt idx="4096">
                  <c:v>296.49372519999997</c:v>
                </c:pt>
                <c:pt idx="4097">
                  <c:v>296.48822819999998</c:v>
                </c:pt>
                <c:pt idx="4098">
                  <c:v>296.50145179999998</c:v>
                </c:pt>
                <c:pt idx="4099">
                  <c:v>296.51313619999996</c:v>
                </c:pt>
                <c:pt idx="4100">
                  <c:v>296.52670509999996</c:v>
                </c:pt>
                <c:pt idx="4101">
                  <c:v>296.55226169999997</c:v>
                </c:pt>
                <c:pt idx="4102">
                  <c:v>296.56341199999997</c:v>
                </c:pt>
                <c:pt idx="4103">
                  <c:v>296.56460989999999</c:v>
                </c:pt>
                <c:pt idx="4104">
                  <c:v>296.55588179999995</c:v>
                </c:pt>
                <c:pt idx="4105">
                  <c:v>296.57148009999997</c:v>
                </c:pt>
                <c:pt idx="4106">
                  <c:v>296.56736219999999</c:v>
                </c:pt>
                <c:pt idx="4107">
                  <c:v>296.55698809999996</c:v>
                </c:pt>
                <c:pt idx="4108">
                  <c:v>296.55503119999997</c:v>
                </c:pt>
                <c:pt idx="4109">
                  <c:v>296.55065949999999</c:v>
                </c:pt>
                <c:pt idx="4110">
                  <c:v>296.52856099999997</c:v>
                </c:pt>
                <c:pt idx="4111">
                  <c:v>296.52035749999999</c:v>
                </c:pt>
                <c:pt idx="4112">
                  <c:v>296.53477889999999</c:v>
                </c:pt>
                <c:pt idx="4113">
                  <c:v>296.53034049999997</c:v>
                </c:pt>
                <c:pt idx="4114">
                  <c:v>296.53309279999996</c:v>
                </c:pt>
                <c:pt idx="4115">
                  <c:v>296.55242189999996</c:v>
                </c:pt>
                <c:pt idx="4116">
                  <c:v>296.5545219</c:v>
                </c:pt>
                <c:pt idx="4117">
                  <c:v>296.54404479999999</c:v>
                </c:pt>
                <c:pt idx="4118">
                  <c:v>296.5464672</c:v>
                </c:pt>
                <c:pt idx="4119">
                  <c:v>296.53648029999999</c:v>
                </c:pt>
                <c:pt idx="4120">
                  <c:v>296.54918889999999</c:v>
                </c:pt>
                <c:pt idx="4121">
                  <c:v>296.55202329999997</c:v>
                </c:pt>
                <c:pt idx="4122">
                  <c:v>296.5401157</c:v>
                </c:pt>
                <c:pt idx="4123">
                  <c:v>296.53174239999998</c:v>
                </c:pt>
                <c:pt idx="4124">
                  <c:v>296.52564839999997</c:v>
                </c:pt>
                <c:pt idx="4125">
                  <c:v>296.5260414</c:v>
                </c:pt>
                <c:pt idx="4126">
                  <c:v>296.52743179999999</c:v>
                </c:pt>
                <c:pt idx="4127">
                  <c:v>296.5363906</c:v>
                </c:pt>
                <c:pt idx="4128">
                  <c:v>296.53477509999999</c:v>
                </c:pt>
                <c:pt idx="4129">
                  <c:v>296.53057509999996</c:v>
                </c:pt>
                <c:pt idx="4130">
                  <c:v>296.5405715</c:v>
                </c:pt>
                <c:pt idx="4131">
                  <c:v>296.54953229999995</c:v>
                </c:pt>
                <c:pt idx="4132">
                  <c:v>296.55546029999999</c:v>
                </c:pt>
                <c:pt idx="4133">
                  <c:v>296.55174669999997</c:v>
                </c:pt>
                <c:pt idx="4134">
                  <c:v>296.5590042</c:v>
                </c:pt>
                <c:pt idx="4135">
                  <c:v>296.57414089999997</c:v>
                </c:pt>
                <c:pt idx="4136">
                  <c:v>296.58754949999997</c:v>
                </c:pt>
                <c:pt idx="4137">
                  <c:v>296.57008389999999</c:v>
                </c:pt>
                <c:pt idx="4138">
                  <c:v>296.5832332</c:v>
                </c:pt>
                <c:pt idx="4139">
                  <c:v>296.60911969999995</c:v>
                </c:pt>
                <c:pt idx="4140">
                  <c:v>296.58935199999996</c:v>
                </c:pt>
                <c:pt idx="4141">
                  <c:v>296.62602269999996</c:v>
                </c:pt>
                <c:pt idx="4142">
                  <c:v>296.63912809999999</c:v>
                </c:pt>
                <c:pt idx="4143">
                  <c:v>296.65774379999999</c:v>
                </c:pt>
                <c:pt idx="4144">
                  <c:v>296.66202579999998</c:v>
                </c:pt>
                <c:pt idx="4145">
                  <c:v>296.64232859999998</c:v>
                </c:pt>
                <c:pt idx="4146">
                  <c:v>296.63948469999997</c:v>
                </c:pt>
                <c:pt idx="4147">
                  <c:v>296.60984069999995</c:v>
                </c:pt>
                <c:pt idx="4148">
                  <c:v>296.59078059999996</c:v>
                </c:pt>
                <c:pt idx="4149">
                  <c:v>296.59944569999999</c:v>
                </c:pt>
                <c:pt idx="4150">
                  <c:v>296.58931959999995</c:v>
                </c:pt>
                <c:pt idx="4151">
                  <c:v>296.58783369999998</c:v>
                </c:pt>
                <c:pt idx="4152">
                  <c:v>296.59596479999999</c:v>
                </c:pt>
                <c:pt idx="4153">
                  <c:v>296.59579499999995</c:v>
                </c:pt>
                <c:pt idx="4154">
                  <c:v>296.60149609999996</c:v>
                </c:pt>
                <c:pt idx="4155">
                  <c:v>296.59634999999997</c:v>
                </c:pt>
                <c:pt idx="4156">
                  <c:v>296.57715829999995</c:v>
                </c:pt>
                <c:pt idx="4157">
                  <c:v>296.5897678</c:v>
                </c:pt>
                <c:pt idx="4158">
                  <c:v>296.58077459999998</c:v>
                </c:pt>
                <c:pt idx="4159">
                  <c:v>296.57948339999996</c:v>
                </c:pt>
                <c:pt idx="4160">
                  <c:v>296.57677489999998</c:v>
                </c:pt>
                <c:pt idx="4161">
                  <c:v>296.58876069999997</c:v>
                </c:pt>
                <c:pt idx="4162">
                  <c:v>296.59693559999999</c:v>
                </c:pt>
                <c:pt idx="4163">
                  <c:v>296.58475149999998</c:v>
                </c:pt>
                <c:pt idx="4164">
                  <c:v>296.5874771</c:v>
                </c:pt>
                <c:pt idx="4165">
                  <c:v>296.5761531</c:v>
                </c:pt>
                <c:pt idx="4166">
                  <c:v>296.58781469999997</c:v>
                </c:pt>
                <c:pt idx="4167">
                  <c:v>296.5863956</c:v>
                </c:pt>
                <c:pt idx="4168">
                  <c:v>296.59397349999995</c:v>
                </c:pt>
                <c:pt idx="4169">
                  <c:v>296.5788139</c:v>
                </c:pt>
                <c:pt idx="4170">
                  <c:v>296.56014479999999</c:v>
                </c:pt>
                <c:pt idx="4171">
                  <c:v>296.5755676</c:v>
                </c:pt>
                <c:pt idx="4172">
                  <c:v>296.61976849999996</c:v>
                </c:pt>
                <c:pt idx="4173">
                  <c:v>296.61123689999999</c:v>
                </c:pt>
                <c:pt idx="4174">
                  <c:v>296.59762609999996</c:v>
                </c:pt>
                <c:pt idx="4175">
                  <c:v>296.565697</c:v>
                </c:pt>
                <c:pt idx="4176">
                  <c:v>296.55915099999999</c:v>
                </c:pt>
                <c:pt idx="4177">
                  <c:v>296.55176389999997</c:v>
                </c:pt>
                <c:pt idx="4178">
                  <c:v>296.55348429999998</c:v>
                </c:pt>
                <c:pt idx="4179">
                  <c:v>296.55812679999997</c:v>
                </c:pt>
                <c:pt idx="4180">
                  <c:v>296.57646979999998</c:v>
                </c:pt>
                <c:pt idx="4181">
                  <c:v>296.6057247</c:v>
                </c:pt>
                <c:pt idx="4182">
                  <c:v>296.65421519999995</c:v>
                </c:pt>
                <c:pt idx="4183">
                  <c:v>296.63768229999999</c:v>
                </c:pt>
                <c:pt idx="4184">
                  <c:v>296.61462239999997</c:v>
                </c:pt>
                <c:pt idx="4185">
                  <c:v>296.60581429999996</c:v>
                </c:pt>
                <c:pt idx="4186">
                  <c:v>296.61145049999999</c:v>
                </c:pt>
                <c:pt idx="4187">
                  <c:v>296.61392049999995</c:v>
                </c:pt>
                <c:pt idx="4188">
                  <c:v>296.6542991</c:v>
                </c:pt>
                <c:pt idx="4189">
                  <c:v>296.62998229999999</c:v>
                </c:pt>
                <c:pt idx="4190">
                  <c:v>296.61844479999996</c:v>
                </c:pt>
                <c:pt idx="4191">
                  <c:v>296.6010536</c:v>
                </c:pt>
                <c:pt idx="4192">
                  <c:v>296.58596259999996</c:v>
                </c:pt>
                <c:pt idx="4193">
                  <c:v>296.59570349999996</c:v>
                </c:pt>
                <c:pt idx="4194">
                  <c:v>296.61784399999999</c:v>
                </c:pt>
                <c:pt idx="4195">
                  <c:v>296.61895019999997</c:v>
                </c:pt>
                <c:pt idx="4196">
                  <c:v>296.61815869999998</c:v>
                </c:pt>
                <c:pt idx="4197">
                  <c:v>296.61599189999998</c:v>
                </c:pt>
                <c:pt idx="4198">
                  <c:v>296.6514305</c:v>
                </c:pt>
                <c:pt idx="4199">
                  <c:v>296.6729072</c:v>
                </c:pt>
                <c:pt idx="4200">
                  <c:v>296.67026549999997</c:v>
                </c:pt>
                <c:pt idx="4201">
                  <c:v>296.65082389999998</c:v>
                </c:pt>
                <c:pt idx="4202">
                  <c:v>296.64728199999996</c:v>
                </c:pt>
                <c:pt idx="4203">
                  <c:v>296.64573889999997</c:v>
                </c:pt>
                <c:pt idx="4204">
                  <c:v>296.641682</c:v>
                </c:pt>
                <c:pt idx="4205">
                  <c:v>296.6593441</c:v>
                </c:pt>
                <c:pt idx="4206">
                  <c:v>296.66180639999999</c:v>
                </c:pt>
                <c:pt idx="4207">
                  <c:v>296.71350889999997</c:v>
                </c:pt>
                <c:pt idx="4208">
                  <c:v>296.71660459999998</c:v>
                </c:pt>
                <c:pt idx="4209">
                  <c:v>296.6809619</c:v>
                </c:pt>
                <c:pt idx="4210">
                  <c:v>296.679396</c:v>
                </c:pt>
                <c:pt idx="4211">
                  <c:v>296.67731699999996</c:v>
                </c:pt>
                <c:pt idx="4212">
                  <c:v>296.67641479999998</c:v>
                </c:pt>
                <c:pt idx="4213">
                  <c:v>296.67878949999999</c:v>
                </c:pt>
                <c:pt idx="4214">
                  <c:v>296.62530929999997</c:v>
                </c:pt>
                <c:pt idx="4215">
                  <c:v>296.62080229999998</c:v>
                </c:pt>
                <c:pt idx="4216">
                  <c:v>296.60775789999997</c:v>
                </c:pt>
                <c:pt idx="4217">
                  <c:v>296.60273969999997</c:v>
                </c:pt>
                <c:pt idx="4218">
                  <c:v>296.60103069999997</c:v>
                </c:pt>
                <c:pt idx="4219">
                  <c:v>296.59352909999996</c:v>
                </c:pt>
                <c:pt idx="4220">
                  <c:v>296.60209879999996</c:v>
                </c:pt>
                <c:pt idx="4221">
                  <c:v>296.60191949999995</c:v>
                </c:pt>
                <c:pt idx="4222">
                  <c:v>296.59962689999998</c:v>
                </c:pt>
                <c:pt idx="4223">
                  <c:v>296.60232959999996</c:v>
                </c:pt>
                <c:pt idx="4224">
                  <c:v>296.5922721</c:v>
                </c:pt>
                <c:pt idx="4225">
                  <c:v>296.58063919999995</c:v>
                </c:pt>
                <c:pt idx="4226">
                  <c:v>296.56368669999995</c:v>
                </c:pt>
                <c:pt idx="4227">
                  <c:v>296.56392319999998</c:v>
                </c:pt>
                <c:pt idx="4228">
                  <c:v>296.57983809999996</c:v>
                </c:pt>
                <c:pt idx="4229">
                  <c:v>296.59329829999996</c:v>
                </c:pt>
                <c:pt idx="4230">
                  <c:v>296.60610229999998</c:v>
                </c:pt>
                <c:pt idx="4231">
                  <c:v>296.6069377</c:v>
                </c:pt>
                <c:pt idx="4232">
                  <c:v>296.57682069999998</c:v>
                </c:pt>
                <c:pt idx="4233">
                  <c:v>296.56022869999998</c:v>
                </c:pt>
                <c:pt idx="4234">
                  <c:v>296.56022099999996</c:v>
                </c:pt>
                <c:pt idx="4235">
                  <c:v>296.5452808</c:v>
                </c:pt>
                <c:pt idx="4236">
                  <c:v>296.53889499999997</c:v>
                </c:pt>
                <c:pt idx="4237">
                  <c:v>296.54126389999999</c:v>
                </c:pt>
                <c:pt idx="4238">
                  <c:v>296.5503372</c:v>
                </c:pt>
                <c:pt idx="4239">
                  <c:v>296.5699085</c:v>
                </c:pt>
                <c:pt idx="4240">
                  <c:v>296.56022679999995</c:v>
                </c:pt>
                <c:pt idx="4241">
                  <c:v>296.56669460000001</c:v>
                </c:pt>
                <c:pt idx="4242">
                  <c:v>296.56464419999998</c:v>
                </c:pt>
                <c:pt idx="4243">
                  <c:v>296.55815539999998</c:v>
                </c:pt>
                <c:pt idx="4244">
                  <c:v>296.5684875</c:v>
                </c:pt>
                <c:pt idx="4245">
                  <c:v>296.57658609999999</c:v>
                </c:pt>
                <c:pt idx="4246">
                  <c:v>296.5745872</c:v>
                </c:pt>
                <c:pt idx="4247">
                  <c:v>296.57426679999998</c:v>
                </c:pt>
                <c:pt idx="4248">
                  <c:v>296.55937419999998</c:v>
                </c:pt>
                <c:pt idx="4249">
                  <c:v>296.56911689999998</c:v>
                </c:pt>
                <c:pt idx="4250">
                  <c:v>296.6149734</c:v>
                </c:pt>
                <c:pt idx="4251">
                  <c:v>296.5865081</c:v>
                </c:pt>
                <c:pt idx="4252">
                  <c:v>296.5725807</c:v>
                </c:pt>
                <c:pt idx="4253">
                  <c:v>296.57646979999998</c:v>
                </c:pt>
                <c:pt idx="4254">
                  <c:v>296.57246429999998</c:v>
                </c:pt>
                <c:pt idx="4255">
                  <c:v>296.59134139999998</c:v>
                </c:pt>
                <c:pt idx="4256">
                  <c:v>296.60326419999996</c:v>
                </c:pt>
                <c:pt idx="4257">
                  <c:v>296.59136039999999</c:v>
                </c:pt>
                <c:pt idx="4258">
                  <c:v>296.57719649999996</c:v>
                </c:pt>
                <c:pt idx="4259">
                  <c:v>296.56253079999999</c:v>
                </c:pt>
                <c:pt idx="4260">
                  <c:v>296.54967529999999</c:v>
                </c:pt>
                <c:pt idx="4261">
                  <c:v>296.52972829999999</c:v>
                </c:pt>
                <c:pt idx="4262">
                  <c:v>296.54176939999996</c:v>
                </c:pt>
                <c:pt idx="4263">
                  <c:v>296.54264289999998</c:v>
                </c:pt>
                <c:pt idx="4264">
                  <c:v>296.52949939999996</c:v>
                </c:pt>
                <c:pt idx="4265">
                  <c:v>296.54467619999997</c:v>
                </c:pt>
                <c:pt idx="4266">
                  <c:v>296.53513559999999</c:v>
                </c:pt>
                <c:pt idx="4267">
                  <c:v>296.54737699999998</c:v>
                </c:pt>
                <c:pt idx="4268">
                  <c:v>296.51591909999996</c:v>
                </c:pt>
                <c:pt idx="4269">
                  <c:v>296.5242561</c:v>
                </c:pt>
                <c:pt idx="4270">
                  <c:v>296.54331999999999</c:v>
                </c:pt>
                <c:pt idx="4271">
                  <c:v>296.52925519999997</c:v>
                </c:pt>
                <c:pt idx="4272">
                  <c:v>296.64939339999995</c:v>
                </c:pt>
                <c:pt idx="4273">
                  <c:v>296.68823079999999</c:v>
                </c:pt>
                <c:pt idx="4274">
                  <c:v>296.67749629999997</c:v>
                </c:pt>
                <c:pt idx="4275">
                  <c:v>296.63676679999998</c:v>
                </c:pt>
                <c:pt idx="4276">
                  <c:v>296.62908019999998</c:v>
                </c:pt>
                <c:pt idx="4277">
                  <c:v>296.59715689999996</c:v>
                </c:pt>
                <c:pt idx="4278">
                  <c:v>296.56590489999996</c:v>
                </c:pt>
                <c:pt idx="4279">
                  <c:v>296.5464786</c:v>
                </c:pt>
                <c:pt idx="4280">
                  <c:v>296.5362743</c:v>
                </c:pt>
                <c:pt idx="4281">
                  <c:v>296.53334839999997</c:v>
                </c:pt>
                <c:pt idx="4282">
                  <c:v>296.53581839999998</c:v>
                </c:pt>
                <c:pt idx="4283">
                  <c:v>296.53873669999996</c:v>
                </c:pt>
                <c:pt idx="4284">
                  <c:v>296.5431274</c:v>
                </c:pt>
                <c:pt idx="4285">
                  <c:v>296.5461105</c:v>
                </c:pt>
                <c:pt idx="4286">
                  <c:v>296.54359849999997</c:v>
                </c:pt>
                <c:pt idx="4287">
                  <c:v>296.54769169999997</c:v>
                </c:pt>
                <c:pt idx="4288">
                  <c:v>296.5544094</c:v>
                </c:pt>
                <c:pt idx="4289">
                  <c:v>296.55300169999998</c:v>
                </c:pt>
                <c:pt idx="4290">
                  <c:v>296.5638793</c:v>
                </c:pt>
                <c:pt idx="4291">
                  <c:v>296.56888419999996</c:v>
                </c:pt>
                <c:pt idx="4292">
                  <c:v>296.5772518</c:v>
                </c:pt>
                <c:pt idx="4293">
                  <c:v>296.5759357</c:v>
                </c:pt>
                <c:pt idx="4294">
                  <c:v>296.55989869999996</c:v>
                </c:pt>
                <c:pt idx="4295">
                  <c:v>296.56248699999998</c:v>
                </c:pt>
                <c:pt idx="4296">
                  <c:v>296.57504499999999</c:v>
                </c:pt>
                <c:pt idx="4297">
                  <c:v>296.56542049999996</c:v>
                </c:pt>
                <c:pt idx="4298">
                  <c:v>296.580849</c:v>
                </c:pt>
                <c:pt idx="4299">
                  <c:v>296.5665573</c:v>
                </c:pt>
                <c:pt idx="4300">
                  <c:v>296.55235319999997</c:v>
                </c:pt>
                <c:pt idx="4301">
                  <c:v>296.57633429999998</c:v>
                </c:pt>
                <c:pt idx="4302">
                  <c:v>296.56702839999997</c:v>
                </c:pt>
                <c:pt idx="4303">
                  <c:v>296.5813564</c:v>
                </c:pt>
                <c:pt idx="4304">
                  <c:v>296.58962279999997</c:v>
                </c:pt>
                <c:pt idx="4305">
                  <c:v>296.58605039999998</c:v>
                </c:pt>
                <c:pt idx="4306">
                  <c:v>296.57428389999995</c:v>
                </c:pt>
                <c:pt idx="4307">
                  <c:v>296.56623679999996</c:v>
                </c:pt>
                <c:pt idx="4308">
                  <c:v>296.57308419999998</c:v>
                </c:pt>
                <c:pt idx="4309">
                  <c:v>296.57386429999997</c:v>
                </c:pt>
                <c:pt idx="4310">
                  <c:v>296.5749591</c:v>
                </c:pt>
                <c:pt idx="4311">
                  <c:v>296.5744823</c:v>
                </c:pt>
                <c:pt idx="4312">
                  <c:v>296.56960139999995</c:v>
                </c:pt>
                <c:pt idx="4313">
                  <c:v>296.56912459999995</c:v>
                </c:pt>
                <c:pt idx="4314">
                  <c:v>296.56458889999999</c:v>
                </c:pt>
                <c:pt idx="4315">
                  <c:v>296.57060469999999</c:v>
                </c:pt>
                <c:pt idx="4316">
                  <c:v>296.58740459999996</c:v>
                </c:pt>
                <c:pt idx="4317">
                  <c:v>296.58090619999996</c:v>
                </c:pt>
                <c:pt idx="4318">
                  <c:v>296.57779149999999</c:v>
                </c:pt>
                <c:pt idx="4319">
                  <c:v>296.56143979999996</c:v>
                </c:pt>
                <c:pt idx="4320">
                  <c:v>296.55819539999999</c:v>
                </c:pt>
                <c:pt idx="4321">
                  <c:v>296.55828699999995</c:v>
                </c:pt>
                <c:pt idx="4322">
                  <c:v>296.56617769999997</c:v>
                </c:pt>
                <c:pt idx="4323">
                  <c:v>296.55520279999996</c:v>
                </c:pt>
                <c:pt idx="4324">
                  <c:v>296.5610069</c:v>
                </c:pt>
                <c:pt idx="4325">
                  <c:v>296.55408130000001</c:v>
                </c:pt>
                <c:pt idx="4326">
                  <c:v>296.55766139999997</c:v>
                </c:pt>
                <c:pt idx="4327">
                  <c:v>296.55476979999997</c:v>
                </c:pt>
                <c:pt idx="4328">
                  <c:v>296.5506881</c:v>
                </c:pt>
                <c:pt idx="4329">
                  <c:v>296.54544099999998</c:v>
                </c:pt>
                <c:pt idx="4330">
                  <c:v>296.53713069999998</c:v>
                </c:pt>
                <c:pt idx="4331">
                  <c:v>296.52236779999998</c:v>
                </c:pt>
                <c:pt idx="4332">
                  <c:v>296.52553209999996</c:v>
                </c:pt>
                <c:pt idx="4333">
                  <c:v>296.54604559999996</c:v>
                </c:pt>
                <c:pt idx="4334">
                  <c:v>296.5570396</c:v>
                </c:pt>
                <c:pt idx="4335">
                  <c:v>296.56026109999999</c:v>
                </c:pt>
                <c:pt idx="4336">
                  <c:v>296.56193379999996</c:v>
                </c:pt>
                <c:pt idx="4337">
                  <c:v>296.57060849999999</c:v>
                </c:pt>
                <c:pt idx="4338">
                  <c:v>296.57134659999997</c:v>
                </c:pt>
                <c:pt idx="4339">
                  <c:v>296.5886501</c:v>
                </c:pt>
                <c:pt idx="4340">
                  <c:v>296.60573799999997</c:v>
                </c:pt>
                <c:pt idx="4341">
                  <c:v>296.61335599999995</c:v>
                </c:pt>
                <c:pt idx="4342">
                  <c:v>296.60442769999997</c:v>
                </c:pt>
                <c:pt idx="4343">
                  <c:v>296.6034702</c:v>
                </c:pt>
                <c:pt idx="4344">
                  <c:v>296.59874379999997</c:v>
                </c:pt>
                <c:pt idx="4345">
                  <c:v>296.60858569999999</c:v>
                </c:pt>
                <c:pt idx="4346">
                  <c:v>296.59354819999999</c:v>
                </c:pt>
                <c:pt idx="4347">
                  <c:v>296.61032709999995</c:v>
                </c:pt>
                <c:pt idx="4348">
                  <c:v>296.5976928</c:v>
                </c:pt>
                <c:pt idx="4349">
                  <c:v>296.60736119999996</c:v>
                </c:pt>
                <c:pt idx="4350">
                  <c:v>296.62959889999996</c:v>
                </c:pt>
                <c:pt idx="4351">
                  <c:v>296.63525229999999</c:v>
                </c:pt>
                <c:pt idx="4352">
                  <c:v>296.63747819999998</c:v>
                </c:pt>
                <c:pt idx="4353">
                  <c:v>296.6131805</c:v>
                </c:pt>
                <c:pt idx="4354">
                  <c:v>296.61109389999996</c:v>
                </c:pt>
                <c:pt idx="4355">
                  <c:v>296.5996002</c:v>
                </c:pt>
                <c:pt idx="4356">
                  <c:v>296.59276999999997</c:v>
                </c:pt>
                <c:pt idx="4357">
                  <c:v>296.59149969999999</c:v>
                </c:pt>
                <c:pt idx="4358">
                  <c:v>296.59510259999996</c:v>
                </c:pt>
                <c:pt idx="4359">
                  <c:v>296.5884231</c:v>
                </c:pt>
                <c:pt idx="4360">
                  <c:v>296.59293969999999</c:v>
                </c:pt>
                <c:pt idx="4361">
                  <c:v>296.58898199999999</c:v>
                </c:pt>
                <c:pt idx="4362">
                  <c:v>296.59978139999998</c:v>
                </c:pt>
                <c:pt idx="4363">
                  <c:v>296.59077489999999</c:v>
                </c:pt>
                <c:pt idx="4364">
                  <c:v>296.5902542</c:v>
                </c:pt>
                <c:pt idx="4365">
                  <c:v>296.60236199999997</c:v>
                </c:pt>
                <c:pt idx="4366">
                  <c:v>296.616938</c:v>
                </c:pt>
                <c:pt idx="4367">
                  <c:v>296.62120469999996</c:v>
                </c:pt>
                <c:pt idx="4368">
                  <c:v>296.65667379999996</c:v>
                </c:pt>
                <c:pt idx="4369">
                  <c:v>296.62365179999995</c:v>
                </c:pt>
                <c:pt idx="4370">
                  <c:v>296.59692609999996</c:v>
                </c:pt>
                <c:pt idx="4371">
                  <c:v>296.58063729999998</c:v>
                </c:pt>
                <c:pt idx="4372">
                  <c:v>296.57973699999997</c:v>
                </c:pt>
                <c:pt idx="4373">
                  <c:v>296.55265459999998</c:v>
                </c:pt>
                <c:pt idx="4374">
                  <c:v>296.54701649999998</c:v>
                </c:pt>
                <c:pt idx="4375">
                  <c:v>296.53857649999998</c:v>
                </c:pt>
                <c:pt idx="4376">
                  <c:v>296.5584796</c:v>
                </c:pt>
                <c:pt idx="4377">
                  <c:v>296.54791289999997</c:v>
                </c:pt>
                <c:pt idx="4378">
                  <c:v>296.55587419999995</c:v>
                </c:pt>
                <c:pt idx="4379">
                  <c:v>296.58495549999998</c:v>
                </c:pt>
                <c:pt idx="4380">
                  <c:v>296.5461105</c:v>
                </c:pt>
                <c:pt idx="4381">
                  <c:v>296.545298</c:v>
                </c:pt>
                <c:pt idx="4382">
                  <c:v>296.54517969999995</c:v>
                </c:pt>
                <c:pt idx="4383">
                  <c:v>296.54753339999996</c:v>
                </c:pt>
                <c:pt idx="4384">
                  <c:v>296.53895219999998</c:v>
                </c:pt>
                <c:pt idx="4385">
                  <c:v>296.55213579999997</c:v>
                </c:pt>
                <c:pt idx="4386">
                  <c:v>296.53587759999999</c:v>
                </c:pt>
                <c:pt idx="4387">
                  <c:v>296.52793729999996</c:v>
                </c:pt>
                <c:pt idx="4388">
                  <c:v>296.51879149999996</c:v>
                </c:pt>
                <c:pt idx="4389">
                  <c:v>296.52252799999997</c:v>
                </c:pt>
                <c:pt idx="4390">
                  <c:v>296.53537779999999</c:v>
                </c:pt>
                <c:pt idx="4391">
                  <c:v>296.5487541</c:v>
                </c:pt>
                <c:pt idx="4392">
                  <c:v>296.56229239999999</c:v>
                </c:pt>
                <c:pt idx="4393">
                  <c:v>296.5561222</c:v>
                </c:pt>
                <c:pt idx="4394">
                  <c:v>296.56742509999998</c:v>
                </c:pt>
                <c:pt idx="4395">
                  <c:v>296.57564009999999</c:v>
                </c:pt>
                <c:pt idx="4396">
                  <c:v>296.57295449999998</c:v>
                </c:pt>
                <c:pt idx="4397">
                  <c:v>296.57102999999995</c:v>
                </c:pt>
                <c:pt idx="4398">
                  <c:v>296.56789619999995</c:v>
                </c:pt>
                <c:pt idx="4399">
                  <c:v>296.57522999999998</c:v>
                </c:pt>
                <c:pt idx="4400">
                  <c:v>296.55206519999996</c:v>
                </c:pt>
                <c:pt idx="4401">
                  <c:v>296.55859409999999</c:v>
                </c:pt>
                <c:pt idx="4402">
                  <c:v>296.56121479999996</c:v>
                </c:pt>
                <c:pt idx="4403">
                  <c:v>296.55078349999997</c:v>
                </c:pt>
                <c:pt idx="4404">
                  <c:v>296.58236539999996</c:v>
                </c:pt>
                <c:pt idx="4405">
                  <c:v>296.597443</c:v>
                </c:pt>
                <c:pt idx="4406">
                  <c:v>296.59073289999998</c:v>
                </c:pt>
                <c:pt idx="4407">
                  <c:v>296.58286509999999</c:v>
                </c:pt>
                <c:pt idx="4408">
                  <c:v>296.59463339999996</c:v>
                </c:pt>
                <c:pt idx="4409">
                  <c:v>296.59085119999997</c:v>
                </c:pt>
                <c:pt idx="4410">
                  <c:v>296.5905879</c:v>
                </c:pt>
                <c:pt idx="4411">
                  <c:v>296.59556039999995</c:v>
                </c:pt>
                <c:pt idx="4412">
                  <c:v>296.60915029999995</c:v>
                </c:pt>
                <c:pt idx="4413">
                  <c:v>296.60826329999998</c:v>
                </c:pt>
                <c:pt idx="4414">
                  <c:v>296.60161049999999</c:v>
                </c:pt>
                <c:pt idx="4415">
                  <c:v>296.60255469999998</c:v>
                </c:pt>
                <c:pt idx="4416">
                  <c:v>296.60367239999999</c:v>
                </c:pt>
                <c:pt idx="4417">
                  <c:v>296.58523209999998</c:v>
                </c:pt>
                <c:pt idx="4418">
                  <c:v>296.58389889999995</c:v>
                </c:pt>
                <c:pt idx="4419">
                  <c:v>296.57184059999997</c:v>
                </c:pt>
                <c:pt idx="4420">
                  <c:v>296.62588339999996</c:v>
                </c:pt>
                <c:pt idx="4421">
                  <c:v>296.6268733</c:v>
                </c:pt>
                <c:pt idx="4422">
                  <c:v>296.61569059999999</c:v>
                </c:pt>
                <c:pt idx="4423">
                  <c:v>296.63422429999997</c:v>
                </c:pt>
                <c:pt idx="4424">
                  <c:v>296.63714249999998</c:v>
                </c:pt>
                <c:pt idx="4425">
                  <c:v>296.6238922</c:v>
                </c:pt>
                <c:pt idx="4426">
                  <c:v>296.62328559999997</c:v>
                </c:pt>
                <c:pt idx="4427">
                  <c:v>296.6213363</c:v>
                </c:pt>
                <c:pt idx="4428">
                  <c:v>296.6261753</c:v>
                </c:pt>
                <c:pt idx="4429">
                  <c:v>296.63560899999999</c:v>
                </c:pt>
                <c:pt idx="4430">
                  <c:v>296.63941039999997</c:v>
                </c:pt>
                <c:pt idx="4431">
                  <c:v>296.63704519999999</c:v>
                </c:pt>
                <c:pt idx="4432">
                  <c:v>296.62939489999997</c:v>
                </c:pt>
                <c:pt idx="4433">
                  <c:v>296.6280845</c:v>
                </c:pt>
                <c:pt idx="4434">
                  <c:v>296.62734829999999</c:v>
                </c:pt>
                <c:pt idx="4435">
                  <c:v>296.62505179999999</c:v>
                </c:pt>
                <c:pt idx="4436">
                  <c:v>296.601765</c:v>
                </c:pt>
                <c:pt idx="4437">
                  <c:v>296.60442389999997</c:v>
                </c:pt>
                <c:pt idx="4438">
                  <c:v>296.62326659999997</c:v>
                </c:pt>
                <c:pt idx="4439">
                  <c:v>296.62514719999996</c:v>
                </c:pt>
                <c:pt idx="4440">
                  <c:v>296.62191809999996</c:v>
                </c:pt>
                <c:pt idx="4441">
                  <c:v>296.61487039999997</c:v>
                </c:pt>
                <c:pt idx="4442">
                  <c:v>296.60607749999997</c:v>
                </c:pt>
                <c:pt idx="4443">
                  <c:v>296.6064743</c:v>
                </c:pt>
                <c:pt idx="4444">
                  <c:v>296.59449229999996</c:v>
                </c:pt>
                <c:pt idx="4445">
                  <c:v>296.58263239999997</c:v>
                </c:pt>
                <c:pt idx="4446">
                  <c:v>296.57604629999997</c:v>
                </c:pt>
                <c:pt idx="4447">
                  <c:v>296.6148609</c:v>
                </c:pt>
                <c:pt idx="4448">
                  <c:v>296.59494619999998</c:v>
                </c:pt>
                <c:pt idx="4449">
                  <c:v>296.5958541</c:v>
                </c:pt>
                <c:pt idx="4450">
                  <c:v>296.5764221</c:v>
                </c:pt>
                <c:pt idx="4451">
                  <c:v>296.57288199999999</c:v>
                </c:pt>
                <c:pt idx="4452">
                  <c:v>296.5776027</c:v>
                </c:pt>
                <c:pt idx="4453">
                  <c:v>296.58108549999997</c:v>
                </c:pt>
                <c:pt idx="4454">
                  <c:v>296.58644139999996</c:v>
                </c:pt>
                <c:pt idx="4455">
                  <c:v>296.57868989999997</c:v>
                </c:pt>
                <c:pt idx="4456">
                  <c:v>296.56300959999999</c:v>
                </c:pt>
                <c:pt idx="4457">
                  <c:v>296.56913599999996</c:v>
                </c:pt>
                <c:pt idx="4458">
                  <c:v>296.56886709999998</c:v>
                </c:pt>
                <c:pt idx="4459">
                  <c:v>296.57154119999996</c:v>
                </c:pt>
                <c:pt idx="4460">
                  <c:v>296.59669339999999</c:v>
                </c:pt>
                <c:pt idx="4461">
                  <c:v>296.59784159999998</c:v>
                </c:pt>
                <c:pt idx="4462">
                  <c:v>296.5970767</c:v>
                </c:pt>
                <c:pt idx="4463">
                  <c:v>296.58602939999997</c:v>
                </c:pt>
                <c:pt idx="4464">
                  <c:v>296.57541309999999</c:v>
                </c:pt>
                <c:pt idx="4465">
                  <c:v>296.56929809999997</c:v>
                </c:pt>
                <c:pt idx="4466">
                  <c:v>296.57213429999996</c:v>
                </c:pt>
                <c:pt idx="4467">
                  <c:v>296.56050139999996</c:v>
                </c:pt>
                <c:pt idx="4468">
                  <c:v>296.55249249999997</c:v>
                </c:pt>
                <c:pt idx="4469">
                  <c:v>296.56723439999996</c:v>
                </c:pt>
                <c:pt idx="4470">
                  <c:v>296.57549509999996</c:v>
                </c:pt>
                <c:pt idx="4471">
                  <c:v>296.58138119999995</c:v>
                </c:pt>
                <c:pt idx="4472">
                  <c:v>296.59589799999998</c:v>
                </c:pt>
                <c:pt idx="4473">
                  <c:v>296.60180699999995</c:v>
                </c:pt>
                <c:pt idx="4474">
                  <c:v>296.6137966</c:v>
                </c:pt>
                <c:pt idx="4475">
                  <c:v>296.60498079999996</c:v>
                </c:pt>
                <c:pt idx="4476">
                  <c:v>296.62489159999996</c:v>
                </c:pt>
                <c:pt idx="4477">
                  <c:v>296.61212</c:v>
                </c:pt>
                <c:pt idx="4478">
                  <c:v>296.58649859999997</c:v>
                </c:pt>
                <c:pt idx="4479">
                  <c:v>296.58860619999996</c:v>
                </c:pt>
                <c:pt idx="4480">
                  <c:v>296.5856536</c:v>
                </c:pt>
                <c:pt idx="4481">
                  <c:v>296.57662999999997</c:v>
                </c:pt>
                <c:pt idx="4482">
                  <c:v>296.57910569999996</c:v>
                </c:pt>
                <c:pt idx="4483">
                  <c:v>296.59283669999996</c:v>
                </c:pt>
                <c:pt idx="4484">
                  <c:v>296.59921679999997</c:v>
                </c:pt>
                <c:pt idx="4485">
                  <c:v>296.60209879999996</c:v>
                </c:pt>
                <c:pt idx="4486">
                  <c:v>296.60485489999996</c:v>
                </c:pt>
                <c:pt idx="4487">
                  <c:v>296.5949253</c:v>
                </c:pt>
                <c:pt idx="4488">
                  <c:v>296.5911792</c:v>
                </c:pt>
                <c:pt idx="4489">
                  <c:v>296.59252770000001</c:v>
                </c:pt>
                <c:pt idx="4490">
                  <c:v>296.60864099999998</c:v>
                </c:pt>
                <c:pt idx="4491">
                  <c:v>296.61889299999996</c:v>
                </c:pt>
                <c:pt idx="4492">
                  <c:v>296.61883009999997</c:v>
                </c:pt>
                <c:pt idx="4493">
                  <c:v>296.6247295</c:v>
                </c:pt>
                <c:pt idx="4494">
                  <c:v>296.64142829999997</c:v>
                </c:pt>
                <c:pt idx="4495">
                  <c:v>296.63947329999996</c:v>
                </c:pt>
                <c:pt idx="4496">
                  <c:v>296.62885509999995</c:v>
                </c:pt>
                <c:pt idx="4497">
                  <c:v>296.62076789999998</c:v>
                </c:pt>
                <c:pt idx="4498">
                  <c:v>296.60089139999997</c:v>
                </c:pt>
                <c:pt idx="4499">
                  <c:v>296.5876983</c:v>
                </c:pt>
                <c:pt idx="4500">
                  <c:v>296.56496649999997</c:v>
                </c:pt>
                <c:pt idx="4501">
                  <c:v>296.58518819999995</c:v>
                </c:pt>
                <c:pt idx="4502">
                  <c:v>296.5845951</c:v>
                </c:pt>
                <c:pt idx="4503">
                  <c:v>296.58528739999997</c:v>
                </c:pt>
                <c:pt idx="4504">
                  <c:v>296.58262479999996</c:v>
                </c:pt>
                <c:pt idx="4505">
                  <c:v>296.58876829999997</c:v>
                </c:pt>
                <c:pt idx="4506">
                  <c:v>296.57602919999999</c:v>
                </c:pt>
                <c:pt idx="4507">
                  <c:v>296.5916484</c:v>
                </c:pt>
                <c:pt idx="4508">
                  <c:v>296.58136399999995</c:v>
                </c:pt>
                <c:pt idx="4509">
                  <c:v>296.5595649</c:v>
                </c:pt>
                <c:pt idx="4510">
                  <c:v>296.55834799999997</c:v>
                </c:pt>
                <c:pt idx="4511">
                  <c:v>296.55211479999997</c:v>
                </c:pt>
                <c:pt idx="4512">
                  <c:v>296.5682281</c:v>
                </c:pt>
                <c:pt idx="4513">
                  <c:v>296.56430089999998</c:v>
                </c:pt>
                <c:pt idx="4514">
                  <c:v>296.57765799999999</c:v>
                </c:pt>
                <c:pt idx="4515">
                  <c:v>296.60928759999996</c:v>
                </c:pt>
                <c:pt idx="4516">
                  <c:v>296.62310819999999</c:v>
                </c:pt>
                <c:pt idx="4517">
                  <c:v>296.6195606</c:v>
                </c:pt>
                <c:pt idx="4518">
                  <c:v>296.62443959999996</c:v>
                </c:pt>
                <c:pt idx="4519">
                  <c:v>296.71215849999999</c:v>
                </c:pt>
                <c:pt idx="4520">
                  <c:v>296.74054369999999</c:v>
                </c:pt>
                <c:pt idx="4521">
                  <c:v>296.76944959999997</c:v>
                </c:pt>
                <c:pt idx="4522">
                  <c:v>296.74962840000001</c:v>
                </c:pt>
                <c:pt idx="4523">
                  <c:v>296.73575819999996</c:v>
                </c:pt>
                <c:pt idx="4524">
                  <c:v>296.71329529999997</c:v>
                </c:pt>
                <c:pt idx="4525">
                  <c:v>296.70561249999997</c:v>
                </c:pt>
                <c:pt idx="4526">
                  <c:v>296.70567349999999</c:v>
                </c:pt>
                <c:pt idx="4527">
                  <c:v>296.69974739999998</c:v>
                </c:pt>
                <c:pt idx="4528">
                  <c:v>296.70046079999997</c:v>
                </c:pt>
                <c:pt idx="4529">
                  <c:v>296.71227109999995</c:v>
                </c:pt>
                <c:pt idx="4530">
                  <c:v>296.72075109999997</c:v>
                </c:pt>
                <c:pt idx="4531">
                  <c:v>296.70522149999999</c:v>
                </c:pt>
                <c:pt idx="4532">
                  <c:v>296.71599609999998</c:v>
                </c:pt>
                <c:pt idx="4533">
                  <c:v>296.722216</c:v>
                </c:pt>
                <c:pt idx="4534">
                  <c:v>296.76775199999997</c:v>
                </c:pt>
                <c:pt idx="4535">
                  <c:v>296.77847899999995</c:v>
                </c:pt>
                <c:pt idx="4536">
                  <c:v>296.7706111</c:v>
                </c:pt>
                <c:pt idx="4537">
                  <c:v>296.78294789999995</c:v>
                </c:pt>
                <c:pt idx="4538">
                  <c:v>296.80654369999996</c:v>
                </c:pt>
                <c:pt idx="4539">
                  <c:v>296.79734259999998</c:v>
                </c:pt>
                <c:pt idx="4540">
                  <c:v>296.81231909999997</c:v>
                </c:pt>
                <c:pt idx="4541">
                  <c:v>296.82981329999996</c:v>
                </c:pt>
                <c:pt idx="4542">
                  <c:v>296.85401949999999</c:v>
                </c:pt>
                <c:pt idx="4543">
                  <c:v>296.86705809999995</c:v>
                </c:pt>
                <c:pt idx="4544">
                  <c:v>296.87602649999997</c:v>
                </c:pt>
                <c:pt idx="4545">
                  <c:v>296.88338499999998</c:v>
                </c:pt>
                <c:pt idx="4546">
                  <c:v>296.89007599999997</c:v>
                </c:pt>
                <c:pt idx="4547">
                  <c:v>296.85602029999995</c:v>
                </c:pt>
                <c:pt idx="4548">
                  <c:v>296.86618269999997</c:v>
                </c:pt>
                <c:pt idx="4549">
                  <c:v>296.89398039999998</c:v>
                </c:pt>
                <c:pt idx="4550">
                  <c:v>296.8996032</c:v>
                </c:pt>
                <c:pt idx="4551">
                  <c:v>296.89672880000001</c:v>
                </c:pt>
                <c:pt idx="4552">
                  <c:v>296.91086799999999</c:v>
                </c:pt>
                <c:pt idx="4553">
                  <c:v>296.9209846</c:v>
                </c:pt>
                <c:pt idx="4554">
                  <c:v>296.91530829999999</c:v>
                </c:pt>
                <c:pt idx="4555">
                  <c:v>296.92696219999999</c:v>
                </c:pt>
                <c:pt idx="4556">
                  <c:v>296.93507039999997</c:v>
                </c:pt>
                <c:pt idx="4557">
                  <c:v>296.94278369999995</c:v>
                </c:pt>
                <c:pt idx="4558">
                  <c:v>296.94972259999997</c:v>
                </c:pt>
                <c:pt idx="4559">
                  <c:v>296.88438639999998</c:v>
                </c:pt>
                <c:pt idx="4560">
                  <c:v>296.85289989999995</c:v>
                </c:pt>
                <c:pt idx="4561">
                  <c:v>296.83498989999998</c:v>
                </c:pt>
                <c:pt idx="4562">
                  <c:v>296.84459149999998</c:v>
                </c:pt>
                <c:pt idx="4563">
                  <c:v>296.84760129999995</c:v>
                </c:pt>
                <c:pt idx="4564">
                  <c:v>296.83910399999996</c:v>
                </c:pt>
                <c:pt idx="4565">
                  <c:v>296.8302425</c:v>
                </c:pt>
                <c:pt idx="4566">
                  <c:v>296.81015619999999</c:v>
                </c:pt>
                <c:pt idx="4567">
                  <c:v>296.79111319999998</c:v>
                </c:pt>
                <c:pt idx="4568">
                  <c:v>296.78025279999997</c:v>
                </c:pt>
                <c:pt idx="4569">
                  <c:v>296.76025419999996</c:v>
                </c:pt>
                <c:pt idx="4570">
                  <c:v>296.73706089999996</c:v>
                </c:pt>
                <c:pt idx="4571">
                  <c:v>296.73102029999995</c:v>
                </c:pt>
                <c:pt idx="4572">
                  <c:v>296.7512916</c:v>
                </c:pt>
                <c:pt idx="4573">
                  <c:v>296.75131829999998</c:v>
                </c:pt>
                <c:pt idx="4574">
                  <c:v>296.77289039999999</c:v>
                </c:pt>
                <c:pt idx="4575">
                  <c:v>296.79705269999999</c:v>
                </c:pt>
                <c:pt idx="4576">
                  <c:v>296.78849059999999</c:v>
                </c:pt>
                <c:pt idx="4577">
                  <c:v>296.7877105</c:v>
                </c:pt>
                <c:pt idx="4578">
                  <c:v>296.79714619999999</c:v>
                </c:pt>
                <c:pt idx="4579">
                  <c:v>296.79379109999996</c:v>
                </c:pt>
                <c:pt idx="4580">
                  <c:v>296.78337319999997</c:v>
                </c:pt>
                <c:pt idx="4581">
                  <c:v>296.7714714</c:v>
                </c:pt>
                <c:pt idx="4582">
                  <c:v>296.75852049999997</c:v>
                </c:pt>
                <c:pt idx="4583">
                  <c:v>296.76661909999996</c:v>
                </c:pt>
                <c:pt idx="4584">
                  <c:v>296.76736289999997</c:v>
                </c:pt>
                <c:pt idx="4585">
                  <c:v>296.7641395</c:v>
                </c:pt>
                <c:pt idx="4586">
                  <c:v>296.7485355</c:v>
                </c:pt>
                <c:pt idx="4587">
                  <c:v>296.74702299999996</c:v>
                </c:pt>
                <c:pt idx="4588">
                  <c:v>296.74155459999997</c:v>
                </c:pt>
                <c:pt idx="4589">
                  <c:v>296.73306499999995</c:v>
                </c:pt>
                <c:pt idx="4590">
                  <c:v>296.73388130000001</c:v>
                </c:pt>
                <c:pt idx="4591">
                  <c:v>296.73498379999995</c:v>
                </c:pt>
                <c:pt idx="4592">
                  <c:v>296.72658759999996</c:v>
                </c:pt>
                <c:pt idx="4593">
                  <c:v>296.72640639999997</c:v>
                </c:pt>
                <c:pt idx="4594">
                  <c:v>296.72169149999996</c:v>
                </c:pt>
                <c:pt idx="4595">
                  <c:v>296.70766859999998</c:v>
                </c:pt>
                <c:pt idx="4596">
                  <c:v>296.71671519999995</c:v>
                </c:pt>
                <c:pt idx="4597">
                  <c:v>296.71398959999999</c:v>
                </c:pt>
                <c:pt idx="4598">
                  <c:v>296.71634519999998</c:v>
                </c:pt>
                <c:pt idx="4599">
                  <c:v>296.72221979999995</c:v>
                </c:pt>
                <c:pt idx="4600">
                  <c:v>296.72525629999996</c:v>
                </c:pt>
                <c:pt idx="4601">
                  <c:v>296.71623639999996</c:v>
                </c:pt>
                <c:pt idx="4602">
                  <c:v>296.70961599999998</c:v>
                </c:pt>
                <c:pt idx="4603">
                  <c:v>296.70485719999999</c:v>
                </c:pt>
                <c:pt idx="4604">
                  <c:v>296.68993409999996</c:v>
                </c:pt>
                <c:pt idx="4605">
                  <c:v>296.69807659999998</c:v>
                </c:pt>
                <c:pt idx="4606">
                  <c:v>296.71482499999996</c:v>
                </c:pt>
                <c:pt idx="4607">
                  <c:v>296.72355299999998</c:v>
                </c:pt>
                <c:pt idx="4608">
                  <c:v>296.71588929999996</c:v>
                </c:pt>
                <c:pt idx="4609">
                  <c:v>296.70879019999995</c:v>
                </c:pt>
                <c:pt idx="4610">
                  <c:v>296.71369779999998</c:v>
                </c:pt>
                <c:pt idx="4611">
                  <c:v>296.7212528</c:v>
                </c:pt>
                <c:pt idx="4612">
                  <c:v>296.7033313</c:v>
                </c:pt>
                <c:pt idx="4613">
                  <c:v>296.71683149999996</c:v>
                </c:pt>
                <c:pt idx="4614">
                  <c:v>296.72237619999999</c:v>
                </c:pt>
                <c:pt idx="4615">
                  <c:v>296.72574079999998</c:v>
                </c:pt>
                <c:pt idx="4616">
                  <c:v>296.73802599999999</c:v>
                </c:pt>
                <c:pt idx="4617">
                  <c:v>296.73311839999997</c:v>
                </c:pt>
                <c:pt idx="4618">
                  <c:v>296.73247179999998</c:v>
                </c:pt>
                <c:pt idx="4619">
                  <c:v>296.73726879999998</c:v>
                </c:pt>
                <c:pt idx="4620">
                  <c:v>296.75342209999997</c:v>
                </c:pt>
                <c:pt idx="4621">
                  <c:v>296.75293959999999</c:v>
                </c:pt>
                <c:pt idx="4622">
                  <c:v>296.74394259999997</c:v>
                </c:pt>
                <c:pt idx="4623">
                  <c:v>296.73968729999996</c:v>
                </c:pt>
                <c:pt idx="4624">
                  <c:v>296.74292409999998</c:v>
                </c:pt>
                <c:pt idx="4625">
                  <c:v>296.72696719999999</c:v>
                </c:pt>
                <c:pt idx="4626">
                  <c:v>296.7159656</c:v>
                </c:pt>
                <c:pt idx="4627">
                  <c:v>296.7165225</c:v>
                </c:pt>
                <c:pt idx="4628">
                  <c:v>296.70446999999996</c:v>
                </c:pt>
                <c:pt idx="4629">
                  <c:v>296.70883399999997</c:v>
                </c:pt>
                <c:pt idx="4630">
                  <c:v>296.71000699999996</c:v>
                </c:pt>
                <c:pt idx="4631">
                  <c:v>296.71946179999998</c:v>
                </c:pt>
                <c:pt idx="4632">
                  <c:v>296.7111572</c:v>
                </c:pt>
                <c:pt idx="4633">
                  <c:v>296.73501809999999</c:v>
                </c:pt>
                <c:pt idx="4634">
                  <c:v>296.72442849999999</c:v>
                </c:pt>
                <c:pt idx="4635">
                  <c:v>296.7035545</c:v>
                </c:pt>
                <c:pt idx="4636">
                  <c:v>296.69601660000001</c:v>
                </c:pt>
                <c:pt idx="4637">
                  <c:v>296.69076379999996</c:v>
                </c:pt>
                <c:pt idx="4638">
                  <c:v>296.68034209999996</c:v>
                </c:pt>
                <c:pt idx="4639">
                  <c:v>296.6980155</c:v>
                </c:pt>
                <c:pt idx="4640">
                  <c:v>296.69951089999995</c:v>
                </c:pt>
                <c:pt idx="4641">
                  <c:v>296.71094929999998</c:v>
                </c:pt>
                <c:pt idx="4642">
                  <c:v>296.7295269</c:v>
                </c:pt>
                <c:pt idx="4643">
                  <c:v>296.71355659999995</c:v>
                </c:pt>
                <c:pt idx="4644">
                  <c:v>296.69308699999999</c:v>
                </c:pt>
                <c:pt idx="4645">
                  <c:v>296.70875389999998</c:v>
                </c:pt>
                <c:pt idx="4646">
                  <c:v>296.7150901</c:v>
                </c:pt>
                <c:pt idx="4647">
                  <c:v>296.72334319999999</c:v>
                </c:pt>
                <c:pt idx="4648">
                  <c:v>296.72041739999997</c:v>
                </c:pt>
                <c:pt idx="4649">
                  <c:v>296.73666029999998</c:v>
                </c:pt>
                <c:pt idx="4650">
                  <c:v>296.7170223</c:v>
                </c:pt>
                <c:pt idx="4651">
                  <c:v>296.71411169999999</c:v>
                </c:pt>
                <c:pt idx="4652">
                  <c:v>296.7232917</c:v>
                </c:pt>
                <c:pt idx="4653">
                  <c:v>296.72419199999996</c:v>
                </c:pt>
                <c:pt idx="4654">
                  <c:v>296.7206539</c:v>
                </c:pt>
                <c:pt idx="4655">
                  <c:v>296.71667129999997</c:v>
                </c:pt>
                <c:pt idx="4656">
                  <c:v>296.69258339999999</c:v>
                </c:pt>
                <c:pt idx="4657">
                  <c:v>296.68438939999999</c:v>
                </c:pt>
                <c:pt idx="4658">
                  <c:v>296.69042239999999</c:v>
                </c:pt>
                <c:pt idx="4659">
                  <c:v>296.700806</c:v>
                </c:pt>
                <c:pt idx="4660">
                  <c:v>296.7052253</c:v>
                </c:pt>
                <c:pt idx="4661">
                  <c:v>296.71685059999999</c:v>
                </c:pt>
                <c:pt idx="4662">
                  <c:v>296.72396309999999</c:v>
                </c:pt>
                <c:pt idx="4663">
                  <c:v>296.72611459999996</c:v>
                </c:pt>
                <c:pt idx="4664">
                  <c:v>296.72745169999996</c:v>
                </c:pt>
                <c:pt idx="4665">
                  <c:v>296.74575269999997</c:v>
                </c:pt>
                <c:pt idx="4666">
                  <c:v>296.74711829999995</c:v>
                </c:pt>
                <c:pt idx="4667">
                  <c:v>296.74366979999996</c:v>
                </c:pt>
                <c:pt idx="4668">
                  <c:v>296.74833519999999</c:v>
                </c:pt>
                <c:pt idx="4669">
                  <c:v>296.750542</c:v>
                </c:pt>
                <c:pt idx="4670">
                  <c:v>296.74511179999996</c:v>
                </c:pt>
                <c:pt idx="4671">
                  <c:v>296.74534829999999</c:v>
                </c:pt>
                <c:pt idx="4672">
                  <c:v>296.7753242</c:v>
                </c:pt>
                <c:pt idx="4673">
                  <c:v>296.76688229999996</c:v>
                </c:pt>
                <c:pt idx="4674">
                  <c:v>296.74392539999997</c:v>
                </c:pt>
                <c:pt idx="4675">
                  <c:v>296.75170739999999</c:v>
                </c:pt>
                <c:pt idx="4676">
                  <c:v>296.7554801</c:v>
                </c:pt>
                <c:pt idx="4677">
                  <c:v>296.73701699999998</c:v>
                </c:pt>
                <c:pt idx="4678">
                  <c:v>296.72524289999996</c:v>
                </c:pt>
                <c:pt idx="4679">
                  <c:v>296.73832549999997</c:v>
                </c:pt>
                <c:pt idx="4680">
                  <c:v>296.74476079999999</c:v>
                </c:pt>
                <c:pt idx="4681">
                  <c:v>296.72020179999998</c:v>
                </c:pt>
                <c:pt idx="4682">
                  <c:v>296.70556099999999</c:v>
                </c:pt>
                <c:pt idx="4683">
                  <c:v>296.7023509</c:v>
                </c:pt>
                <c:pt idx="4684">
                  <c:v>296.70093379999997</c:v>
                </c:pt>
                <c:pt idx="4685">
                  <c:v>296.70140299999997</c:v>
                </c:pt>
                <c:pt idx="4686">
                  <c:v>296.71010429999995</c:v>
                </c:pt>
                <c:pt idx="4687">
                  <c:v>296.7081493</c:v>
                </c:pt>
                <c:pt idx="4688">
                  <c:v>296.7088741</c:v>
                </c:pt>
                <c:pt idx="4689">
                  <c:v>296.70275149999998</c:v>
                </c:pt>
                <c:pt idx="4690">
                  <c:v>296.71277459999999</c:v>
                </c:pt>
                <c:pt idx="4691">
                  <c:v>296.74860799999999</c:v>
                </c:pt>
                <c:pt idx="4692">
                  <c:v>296.75886379999997</c:v>
                </c:pt>
                <c:pt idx="4693">
                  <c:v>296.74536359999996</c:v>
                </c:pt>
                <c:pt idx="4694">
                  <c:v>296.7511657</c:v>
                </c:pt>
                <c:pt idx="4695">
                  <c:v>296.75531989999996</c:v>
                </c:pt>
                <c:pt idx="4696">
                  <c:v>296.74770769999998</c:v>
                </c:pt>
                <c:pt idx="4697">
                  <c:v>296.76244009999999</c:v>
                </c:pt>
                <c:pt idx="4698">
                  <c:v>296.7610267</c:v>
                </c:pt>
                <c:pt idx="4699">
                  <c:v>296.77856859999997</c:v>
                </c:pt>
                <c:pt idx="4700">
                  <c:v>296.76928359999999</c:v>
                </c:pt>
                <c:pt idx="4701">
                  <c:v>296.78325109999997</c:v>
                </c:pt>
                <c:pt idx="4702">
                  <c:v>296.78112059999995</c:v>
                </c:pt>
                <c:pt idx="4703">
                  <c:v>296.78849829999996</c:v>
                </c:pt>
                <c:pt idx="4704">
                  <c:v>296.76611359999998</c:v>
                </c:pt>
                <c:pt idx="4705">
                  <c:v>296.74542079999998</c:v>
                </c:pt>
                <c:pt idx="4706">
                  <c:v>296.69162969999996</c:v>
                </c:pt>
                <c:pt idx="4707">
                  <c:v>296.67946659999996</c:v>
                </c:pt>
                <c:pt idx="4708">
                  <c:v>296.66571269999997</c:v>
                </c:pt>
                <c:pt idx="4709">
                  <c:v>296.68230659999995</c:v>
                </c:pt>
                <c:pt idx="4710">
                  <c:v>296.68398509999997</c:v>
                </c:pt>
                <c:pt idx="4711">
                  <c:v>296.68709029999997</c:v>
                </c:pt>
                <c:pt idx="4712">
                  <c:v>296.68743359999996</c:v>
                </c:pt>
                <c:pt idx="4713">
                  <c:v>296.68017419999995</c:v>
                </c:pt>
                <c:pt idx="4714">
                  <c:v>296.67956189999995</c:v>
                </c:pt>
                <c:pt idx="4715">
                  <c:v>296.67729219999995</c:v>
                </c:pt>
                <c:pt idx="4716">
                  <c:v>296.6848091</c:v>
                </c:pt>
                <c:pt idx="4717">
                  <c:v>296.68487009999996</c:v>
                </c:pt>
                <c:pt idx="4718">
                  <c:v>296.69853430000001</c:v>
                </c:pt>
                <c:pt idx="4719">
                  <c:v>296.70872149999997</c:v>
                </c:pt>
                <c:pt idx="4720">
                  <c:v>296.72393639999996</c:v>
                </c:pt>
                <c:pt idx="4721">
                  <c:v>296.71777569999995</c:v>
                </c:pt>
                <c:pt idx="4722">
                  <c:v>296.6799949</c:v>
                </c:pt>
                <c:pt idx="4723">
                  <c:v>296.67912519999999</c:v>
                </c:pt>
                <c:pt idx="4724">
                  <c:v>296.6780723</c:v>
                </c:pt>
                <c:pt idx="4725">
                  <c:v>296.66594729999997</c:v>
                </c:pt>
                <c:pt idx="4726">
                  <c:v>296.67768129999996</c:v>
                </c:pt>
                <c:pt idx="4727">
                  <c:v>296.69413599999996</c:v>
                </c:pt>
                <c:pt idx="4728">
                  <c:v>296.70428499999997</c:v>
                </c:pt>
                <c:pt idx="4729">
                  <c:v>296.73804509999997</c:v>
                </c:pt>
                <c:pt idx="4730">
                  <c:v>296.74654419999996</c:v>
                </c:pt>
                <c:pt idx="4731">
                  <c:v>296.7266601</c:v>
                </c:pt>
                <c:pt idx="4732">
                  <c:v>296.71399719999999</c:v>
                </c:pt>
                <c:pt idx="4733">
                  <c:v>296.69988469999998</c:v>
                </c:pt>
                <c:pt idx="4734">
                  <c:v>296.68847879999998</c:v>
                </c:pt>
                <c:pt idx="4735">
                  <c:v>296.68112789999998</c:v>
                </c:pt>
                <c:pt idx="4736">
                  <c:v>296.69373739999997</c:v>
                </c:pt>
                <c:pt idx="4737">
                  <c:v>296.69049869999998</c:v>
                </c:pt>
                <c:pt idx="4738">
                  <c:v>296.7021087</c:v>
                </c:pt>
                <c:pt idx="4739">
                  <c:v>296.70550759999998</c:v>
                </c:pt>
                <c:pt idx="4740">
                  <c:v>296.7029708</c:v>
                </c:pt>
                <c:pt idx="4741">
                  <c:v>296.71659689999996</c:v>
                </c:pt>
                <c:pt idx="4742">
                  <c:v>296.7163051</c:v>
                </c:pt>
                <c:pt idx="4743">
                  <c:v>296.72503309999996</c:v>
                </c:pt>
                <c:pt idx="4744">
                  <c:v>296.72379719999998</c:v>
                </c:pt>
                <c:pt idx="4745">
                  <c:v>296.73461179999998</c:v>
                </c:pt>
                <c:pt idx="4746">
                  <c:v>296.7450508</c:v>
                </c:pt>
                <c:pt idx="4747">
                  <c:v>296.73588209999997</c:v>
                </c:pt>
                <c:pt idx="4748">
                  <c:v>296.74549139999999</c:v>
                </c:pt>
                <c:pt idx="4749">
                  <c:v>296.74447659999998</c:v>
                </c:pt>
                <c:pt idx="4750">
                  <c:v>296.7372287</c:v>
                </c:pt>
                <c:pt idx="4751">
                  <c:v>296.73225629999996</c:v>
                </c:pt>
                <c:pt idx="4752">
                  <c:v>296.73088869999998</c:v>
                </c:pt>
                <c:pt idx="4753">
                  <c:v>296.76832039999999</c:v>
                </c:pt>
                <c:pt idx="4754">
                  <c:v>296.79358129999997</c:v>
                </c:pt>
                <c:pt idx="4755">
                  <c:v>296.81781229999996</c:v>
                </c:pt>
                <c:pt idx="4756">
                  <c:v>296.80652079999999</c:v>
                </c:pt>
                <c:pt idx="4757">
                  <c:v>296.80984909999995</c:v>
                </c:pt>
                <c:pt idx="4758">
                  <c:v>296.80683929999998</c:v>
                </c:pt>
                <c:pt idx="4759">
                  <c:v>296.8216041</c:v>
                </c:pt>
                <c:pt idx="4760">
                  <c:v>296.82433349999997</c:v>
                </c:pt>
                <c:pt idx="4761">
                  <c:v>296.84521899999999</c:v>
                </c:pt>
                <c:pt idx="4762">
                  <c:v>296.86446029999996</c:v>
                </c:pt>
                <c:pt idx="4763">
                  <c:v>296.88207089999997</c:v>
                </c:pt>
                <c:pt idx="4764">
                  <c:v>296.88393819999999</c:v>
                </c:pt>
                <c:pt idx="4765">
                  <c:v>296.89738689999996</c:v>
                </c:pt>
                <c:pt idx="4766">
                  <c:v>296.90223149999997</c:v>
                </c:pt>
                <c:pt idx="4767">
                  <c:v>296.90527379999997</c:v>
                </c:pt>
                <c:pt idx="4768">
                  <c:v>296.93456299999997</c:v>
                </c:pt>
                <c:pt idx="4769">
                  <c:v>296.94235069999996</c:v>
                </c:pt>
                <c:pt idx="4770">
                  <c:v>296.95807299999996</c:v>
                </c:pt>
                <c:pt idx="4771">
                  <c:v>296.97561679999995</c:v>
                </c:pt>
                <c:pt idx="4772">
                  <c:v>296.96672659999996</c:v>
                </c:pt>
                <c:pt idx="4773">
                  <c:v>296.96047629999998</c:v>
                </c:pt>
                <c:pt idx="4774">
                  <c:v>296.99571259999999</c:v>
                </c:pt>
                <c:pt idx="4775">
                  <c:v>296.98789629999999</c:v>
                </c:pt>
                <c:pt idx="4776">
                  <c:v>296.97589719999996</c:v>
                </c:pt>
                <c:pt idx="4777">
                  <c:v>296.96468579999998</c:v>
                </c:pt>
                <c:pt idx="4778">
                  <c:v>296.91490399999998</c:v>
                </c:pt>
                <c:pt idx="4779">
                  <c:v>296.88139569999998</c:v>
                </c:pt>
                <c:pt idx="4780">
                  <c:v>296.8742641</c:v>
                </c:pt>
                <c:pt idx="4781">
                  <c:v>296.87549619999999</c:v>
                </c:pt>
                <c:pt idx="4782">
                  <c:v>296.84255629999996</c:v>
                </c:pt>
                <c:pt idx="4783">
                  <c:v>296.82847819999995</c:v>
                </c:pt>
                <c:pt idx="4784">
                  <c:v>296.82767329999996</c:v>
                </c:pt>
                <c:pt idx="4785">
                  <c:v>296.83234629999998</c:v>
                </c:pt>
                <c:pt idx="4786">
                  <c:v>296.80730469999997</c:v>
                </c:pt>
                <c:pt idx="4787">
                  <c:v>296.78932799999995</c:v>
                </c:pt>
                <c:pt idx="4788">
                  <c:v>296.78261219999996</c:v>
                </c:pt>
                <c:pt idx="4789">
                  <c:v>296.76293979999997</c:v>
                </c:pt>
                <c:pt idx="4790">
                  <c:v>296.76278719999999</c:v>
                </c:pt>
                <c:pt idx="4791">
                  <c:v>296.74802619999997</c:v>
                </c:pt>
                <c:pt idx="4792">
                  <c:v>296.76197659999997</c:v>
                </c:pt>
                <c:pt idx="4793">
                  <c:v>296.75102459999999</c:v>
                </c:pt>
                <c:pt idx="4794">
                  <c:v>296.74567070000001</c:v>
                </c:pt>
                <c:pt idx="4795">
                  <c:v>296.78986199999997</c:v>
                </c:pt>
                <c:pt idx="4796">
                  <c:v>296.81047469999999</c:v>
                </c:pt>
                <c:pt idx="4797">
                  <c:v>296.80945809999997</c:v>
                </c:pt>
                <c:pt idx="4798">
                  <c:v>296.80908429999999</c:v>
                </c:pt>
                <c:pt idx="4799">
                  <c:v>296.81213979999995</c:v>
                </c:pt>
                <c:pt idx="4800">
                  <c:v>296.81087339999999</c:v>
                </c:pt>
                <c:pt idx="4801">
                  <c:v>296.82788119999998</c:v>
                </c:pt>
                <c:pt idx="4802">
                  <c:v>296.83269719999998</c:v>
                </c:pt>
                <c:pt idx="4803">
                  <c:v>296.83508719999998</c:v>
                </c:pt>
                <c:pt idx="4804">
                  <c:v>296.84725599999996</c:v>
                </c:pt>
                <c:pt idx="4805">
                  <c:v>296.8235439</c:v>
                </c:pt>
                <c:pt idx="4806">
                  <c:v>296.8338569</c:v>
                </c:pt>
                <c:pt idx="4807">
                  <c:v>296.84612119999997</c:v>
                </c:pt>
                <c:pt idx="4808">
                  <c:v>296.81781419999999</c:v>
                </c:pt>
                <c:pt idx="4809">
                  <c:v>296.80678399999999</c:v>
                </c:pt>
                <c:pt idx="4810">
                  <c:v>296.81470329999996</c:v>
                </c:pt>
                <c:pt idx="4811">
                  <c:v>296.81246979999997</c:v>
                </c:pt>
                <c:pt idx="4812">
                  <c:v>296.82259019999998</c:v>
                </c:pt>
                <c:pt idx="4813">
                  <c:v>296.82102049999997</c:v>
                </c:pt>
                <c:pt idx="4814">
                  <c:v>296.79064969999996</c:v>
                </c:pt>
                <c:pt idx="4815">
                  <c:v>296.79248269999999</c:v>
                </c:pt>
                <c:pt idx="4816">
                  <c:v>296.77713239999997</c:v>
                </c:pt>
                <c:pt idx="4817">
                  <c:v>296.78628189999995</c:v>
                </c:pt>
                <c:pt idx="4818">
                  <c:v>296.81481589999999</c:v>
                </c:pt>
                <c:pt idx="4819">
                  <c:v>296.81312779999996</c:v>
                </c:pt>
                <c:pt idx="4820">
                  <c:v>296.85579139999999</c:v>
                </c:pt>
                <c:pt idx="4821">
                  <c:v>296.82418669999998</c:v>
                </c:pt>
                <c:pt idx="4822">
                  <c:v>296.81142649999998</c:v>
                </c:pt>
                <c:pt idx="4823">
                  <c:v>296.8059925</c:v>
                </c:pt>
                <c:pt idx="4824">
                  <c:v>296.8278507</c:v>
                </c:pt>
                <c:pt idx="4825">
                  <c:v>296.8272212</c:v>
                </c:pt>
                <c:pt idx="4826">
                  <c:v>296.84452089999996</c:v>
                </c:pt>
                <c:pt idx="4827">
                  <c:v>296.86351429999996</c:v>
                </c:pt>
                <c:pt idx="4828">
                  <c:v>296.83753239999999</c:v>
                </c:pt>
                <c:pt idx="4829">
                  <c:v>296.82300599999996</c:v>
                </c:pt>
                <c:pt idx="4830">
                  <c:v>296.8137954</c:v>
                </c:pt>
                <c:pt idx="4831">
                  <c:v>296.77090869999995</c:v>
                </c:pt>
                <c:pt idx="4832">
                  <c:v>296.77164299999998</c:v>
                </c:pt>
                <c:pt idx="4833">
                  <c:v>296.76608879999998</c:v>
                </c:pt>
                <c:pt idx="4834">
                  <c:v>296.76272039999998</c:v>
                </c:pt>
                <c:pt idx="4835">
                  <c:v>296.75510629999997</c:v>
                </c:pt>
                <c:pt idx="4836">
                  <c:v>296.72746309999997</c:v>
                </c:pt>
                <c:pt idx="4837">
                  <c:v>296.72855029999999</c:v>
                </c:pt>
                <c:pt idx="4838">
                  <c:v>296.70642119999997</c:v>
                </c:pt>
                <c:pt idx="4839">
                  <c:v>296.7141441</c:v>
                </c:pt>
                <c:pt idx="4840">
                  <c:v>296.7339614</c:v>
                </c:pt>
                <c:pt idx="4841">
                  <c:v>296.7368778</c:v>
                </c:pt>
                <c:pt idx="4842">
                  <c:v>296.73311649999999</c:v>
                </c:pt>
                <c:pt idx="4843">
                  <c:v>296.75053629999996</c:v>
                </c:pt>
                <c:pt idx="4844">
                  <c:v>296.75381119999997</c:v>
                </c:pt>
                <c:pt idx="4845">
                  <c:v>296.75642619999996</c:v>
                </c:pt>
                <c:pt idx="4846">
                  <c:v>296.75329809999999</c:v>
                </c:pt>
                <c:pt idx="4847">
                  <c:v>296.76150359999997</c:v>
                </c:pt>
                <c:pt idx="4848">
                  <c:v>296.74965129999998</c:v>
                </c:pt>
                <c:pt idx="4849">
                  <c:v>296.75781089999998</c:v>
                </c:pt>
                <c:pt idx="4850">
                  <c:v>296.75260199999997</c:v>
                </c:pt>
                <c:pt idx="4851">
                  <c:v>296.7569393</c:v>
                </c:pt>
                <c:pt idx="4852">
                  <c:v>296.77129209999998</c:v>
                </c:pt>
                <c:pt idx="4853">
                  <c:v>296.763554</c:v>
                </c:pt>
                <c:pt idx="4854">
                  <c:v>296.75573759999997</c:v>
                </c:pt>
                <c:pt idx="4855">
                  <c:v>296.75816569999995</c:v>
                </c:pt>
                <c:pt idx="4856">
                  <c:v>296.76309999999995</c:v>
                </c:pt>
                <c:pt idx="4857">
                  <c:v>296.77853999999996</c:v>
                </c:pt>
                <c:pt idx="4858">
                  <c:v>296.76531819999997</c:v>
                </c:pt>
                <c:pt idx="4859">
                  <c:v>296.7604412</c:v>
                </c:pt>
                <c:pt idx="4860">
                  <c:v>296.7707408</c:v>
                </c:pt>
                <c:pt idx="4861">
                  <c:v>296.75286899999998</c:v>
                </c:pt>
                <c:pt idx="4862">
                  <c:v>296.738314</c:v>
                </c:pt>
                <c:pt idx="4863">
                  <c:v>296.73738509999998</c:v>
                </c:pt>
                <c:pt idx="4864">
                  <c:v>296.74578129999998</c:v>
                </c:pt>
                <c:pt idx="4865">
                  <c:v>296.7531055</c:v>
                </c:pt>
                <c:pt idx="4866">
                  <c:v>296.7541908</c:v>
                </c:pt>
                <c:pt idx="4867">
                  <c:v>296.7643569</c:v>
                </c:pt>
                <c:pt idx="4868">
                  <c:v>296.77426749999995</c:v>
                </c:pt>
                <c:pt idx="4869">
                  <c:v>296.78532059999998</c:v>
                </c:pt>
                <c:pt idx="4870">
                  <c:v>296.78393209999996</c:v>
                </c:pt>
                <c:pt idx="4871">
                  <c:v>296.78052739999998</c:v>
                </c:pt>
                <c:pt idx="4872">
                  <c:v>296.79658539999997</c:v>
                </c:pt>
                <c:pt idx="4873">
                  <c:v>296.80547749999999</c:v>
                </c:pt>
                <c:pt idx="4874">
                  <c:v>296.79991759999996</c:v>
                </c:pt>
                <c:pt idx="4875">
                  <c:v>296.80377799999997</c:v>
                </c:pt>
                <c:pt idx="4876">
                  <c:v>296.8048938</c:v>
                </c:pt>
                <c:pt idx="4877">
                  <c:v>296.81405669999998</c:v>
                </c:pt>
                <c:pt idx="4878">
                  <c:v>296.8155921</c:v>
                </c:pt>
                <c:pt idx="4879">
                  <c:v>296.80029329999996</c:v>
                </c:pt>
                <c:pt idx="4880">
                  <c:v>296.79654149999999</c:v>
                </c:pt>
                <c:pt idx="4881">
                  <c:v>296.80089979999997</c:v>
                </c:pt>
                <c:pt idx="4882">
                  <c:v>296.80692519999997</c:v>
                </c:pt>
                <c:pt idx="4883">
                  <c:v>296.8033107</c:v>
                </c:pt>
                <c:pt idx="4884">
                  <c:v>296.8114971</c:v>
                </c:pt>
                <c:pt idx="4885">
                  <c:v>296.81522969999997</c:v>
                </c:pt>
                <c:pt idx="4886">
                  <c:v>296.81736979999999</c:v>
                </c:pt>
                <c:pt idx="4887">
                  <c:v>296.8046344</c:v>
                </c:pt>
                <c:pt idx="4888">
                  <c:v>296.80254019999995</c:v>
                </c:pt>
                <c:pt idx="4889">
                  <c:v>296.80329929999999</c:v>
                </c:pt>
                <c:pt idx="4890">
                  <c:v>296.79873119999996</c:v>
                </c:pt>
                <c:pt idx="4891">
                  <c:v>296.7964824</c:v>
                </c:pt>
                <c:pt idx="4892">
                  <c:v>296.78868709999995</c:v>
                </c:pt>
                <c:pt idx="4893">
                  <c:v>296.7948993</c:v>
                </c:pt>
                <c:pt idx="4894">
                  <c:v>296.79918699999996</c:v>
                </c:pt>
                <c:pt idx="4895">
                  <c:v>296.8229164</c:v>
                </c:pt>
                <c:pt idx="4896">
                  <c:v>296.84145579999995</c:v>
                </c:pt>
                <c:pt idx="4897">
                  <c:v>296.84100949999998</c:v>
                </c:pt>
                <c:pt idx="4898">
                  <c:v>296.82899509999999</c:v>
                </c:pt>
                <c:pt idx="4899">
                  <c:v>296.83404189999999</c:v>
                </c:pt>
                <c:pt idx="4900">
                  <c:v>296.82456999999999</c:v>
                </c:pt>
                <c:pt idx="4901">
                  <c:v>296.82192449999997</c:v>
                </c:pt>
                <c:pt idx="4902">
                  <c:v>296.80426629999999</c:v>
                </c:pt>
                <c:pt idx="4903">
                  <c:v>296.7864002</c:v>
                </c:pt>
                <c:pt idx="4904">
                  <c:v>296.7848209</c:v>
                </c:pt>
                <c:pt idx="4905">
                  <c:v>296.79241209999998</c:v>
                </c:pt>
                <c:pt idx="4906">
                  <c:v>296.78379279999996</c:v>
                </c:pt>
                <c:pt idx="4907">
                  <c:v>296.78825979999999</c:v>
                </c:pt>
                <c:pt idx="4908">
                  <c:v>296.77406529999996</c:v>
                </c:pt>
                <c:pt idx="4909">
                  <c:v>296.76925879999999</c:v>
                </c:pt>
                <c:pt idx="4910">
                  <c:v>296.77611769999999</c:v>
                </c:pt>
                <c:pt idx="4911">
                  <c:v>296.78598059999996</c:v>
                </c:pt>
                <c:pt idx="4912">
                  <c:v>296.78764759999996</c:v>
                </c:pt>
                <c:pt idx="4913">
                  <c:v>296.7737525</c:v>
                </c:pt>
                <c:pt idx="4914">
                  <c:v>296.76631579999997</c:v>
                </c:pt>
                <c:pt idx="4915">
                  <c:v>296.77488359999995</c:v>
                </c:pt>
                <c:pt idx="4916">
                  <c:v>296.7739929</c:v>
                </c:pt>
                <c:pt idx="4917">
                  <c:v>296.76388199999997</c:v>
                </c:pt>
                <c:pt idx="4918">
                  <c:v>296.76119459999995</c:v>
                </c:pt>
                <c:pt idx="4919">
                  <c:v>296.73942789999995</c:v>
                </c:pt>
                <c:pt idx="4920">
                  <c:v>296.74403609999996</c:v>
                </c:pt>
                <c:pt idx="4921">
                  <c:v>296.75529129999995</c:v>
                </c:pt>
                <c:pt idx="4922">
                  <c:v>296.76011309999996</c:v>
                </c:pt>
                <c:pt idx="4923">
                  <c:v>296.75938069999995</c:v>
                </c:pt>
                <c:pt idx="4924">
                  <c:v>296.76644169999997</c:v>
                </c:pt>
                <c:pt idx="4925">
                  <c:v>296.76492149999996</c:v>
                </c:pt>
                <c:pt idx="4926">
                  <c:v>296.75007469999997</c:v>
                </c:pt>
                <c:pt idx="4927">
                  <c:v>296.75988229999996</c:v>
                </c:pt>
                <c:pt idx="4928">
                  <c:v>296.76518089999996</c:v>
                </c:pt>
                <c:pt idx="4929">
                  <c:v>296.77211219999998</c:v>
                </c:pt>
                <c:pt idx="4930">
                  <c:v>296.76298559999998</c:v>
                </c:pt>
                <c:pt idx="4931">
                  <c:v>296.76958119999995</c:v>
                </c:pt>
                <c:pt idx="4932">
                  <c:v>296.77333479999999</c:v>
                </c:pt>
                <c:pt idx="4933">
                  <c:v>296.77806319999996</c:v>
                </c:pt>
                <c:pt idx="4934">
                  <c:v>296.7801498</c:v>
                </c:pt>
                <c:pt idx="4935">
                  <c:v>296.77723349999997</c:v>
                </c:pt>
                <c:pt idx="4936">
                  <c:v>296.7737659</c:v>
                </c:pt>
                <c:pt idx="4937">
                  <c:v>296.77343589999998</c:v>
                </c:pt>
                <c:pt idx="4938">
                  <c:v>296.76923779999998</c:v>
                </c:pt>
                <c:pt idx="4939">
                  <c:v>296.75011480000001</c:v>
                </c:pt>
                <c:pt idx="4940">
                  <c:v>296.73941449999995</c:v>
                </c:pt>
                <c:pt idx="4941">
                  <c:v>296.75603709999996</c:v>
                </c:pt>
                <c:pt idx="4942">
                  <c:v>296.75122869999996</c:v>
                </c:pt>
                <c:pt idx="4943">
                  <c:v>296.74458349999998</c:v>
                </c:pt>
                <c:pt idx="4944">
                  <c:v>296.73221239999998</c:v>
                </c:pt>
                <c:pt idx="4945">
                  <c:v>296.72006069999998</c:v>
                </c:pt>
                <c:pt idx="4946">
                  <c:v>296.73341969999996</c:v>
                </c:pt>
                <c:pt idx="4947">
                  <c:v>296.73418079999999</c:v>
                </c:pt>
                <c:pt idx="4948">
                  <c:v>296.74969899999996</c:v>
                </c:pt>
                <c:pt idx="4949">
                  <c:v>296.78006399999998</c:v>
                </c:pt>
                <c:pt idx="4950">
                  <c:v>296.79357749999997</c:v>
                </c:pt>
                <c:pt idx="4951">
                  <c:v>296.79035599999997</c:v>
                </c:pt>
                <c:pt idx="4952">
                  <c:v>296.78092229999999</c:v>
                </c:pt>
                <c:pt idx="4953">
                  <c:v>296.77656969999998</c:v>
                </c:pt>
                <c:pt idx="4954">
                  <c:v>296.76495009999996</c:v>
                </c:pt>
                <c:pt idx="4955">
                  <c:v>296.77144469999996</c:v>
                </c:pt>
                <c:pt idx="4956">
                  <c:v>296.77504949999997</c:v>
                </c:pt>
                <c:pt idx="4957">
                  <c:v>296.7722248</c:v>
                </c:pt>
                <c:pt idx="4958">
                  <c:v>296.76820979999997</c:v>
                </c:pt>
                <c:pt idx="4959">
                  <c:v>296.7629379</c:v>
                </c:pt>
                <c:pt idx="4960">
                  <c:v>296.7599414</c:v>
                </c:pt>
                <c:pt idx="4961">
                  <c:v>296.75099219999998</c:v>
                </c:pt>
                <c:pt idx="4962">
                  <c:v>296.74934039999999</c:v>
                </c:pt>
                <c:pt idx="4963">
                  <c:v>296.74723280000001</c:v>
                </c:pt>
                <c:pt idx="4964">
                  <c:v>296.73775129999996</c:v>
                </c:pt>
                <c:pt idx="4965">
                  <c:v>296.74982679999999</c:v>
                </c:pt>
                <c:pt idx="4966">
                  <c:v>296.74440229999999</c:v>
                </c:pt>
                <c:pt idx="4967">
                  <c:v>296.74765239999999</c:v>
                </c:pt>
                <c:pt idx="4968">
                  <c:v>296.75959239999997</c:v>
                </c:pt>
                <c:pt idx="4969">
                  <c:v>296.75461419999999</c:v>
                </c:pt>
                <c:pt idx="4970">
                  <c:v>296.75737989999999</c:v>
                </c:pt>
                <c:pt idx="4971">
                  <c:v>296.76324109999996</c:v>
                </c:pt>
                <c:pt idx="4972">
                  <c:v>296.75925099999995</c:v>
                </c:pt>
                <c:pt idx="4973">
                  <c:v>296.75193059999998</c:v>
                </c:pt>
                <c:pt idx="4974">
                  <c:v>296.7521347</c:v>
                </c:pt>
                <c:pt idx="4975">
                  <c:v>296.74489249999999</c:v>
                </c:pt>
                <c:pt idx="4976">
                  <c:v>296.74730139999997</c:v>
                </c:pt>
                <c:pt idx="4977">
                  <c:v>296.74617989999996</c:v>
                </c:pt>
                <c:pt idx="4978">
                  <c:v>296.7440914</c:v>
                </c:pt>
                <c:pt idx="4979">
                  <c:v>296.7143959</c:v>
                </c:pt>
                <c:pt idx="4980">
                  <c:v>296.72716559999998</c:v>
                </c:pt>
                <c:pt idx="4981">
                  <c:v>296.73021159999996</c:v>
                </c:pt>
                <c:pt idx="4982">
                  <c:v>296.7255634</c:v>
                </c:pt>
                <c:pt idx="4983">
                  <c:v>296.72970039999996</c:v>
                </c:pt>
                <c:pt idx="4984">
                  <c:v>296.73102979999999</c:v>
                </c:pt>
                <c:pt idx="4985">
                  <c:v>296.7458881</c:v>
                </c:pt>
                <c:pt idx="4986">
                  <c:v>296.75991849999997</c:v>
                </c:pt>
                <c:pt idx="4987">
                  <c:v>296.7511581</c:v>
                </c:pt>
                <c:pt idx="4988">
                  <c:v>296.75486219999999</c:v>
                </c:pt>
                <c:pt idx="4989">
                  <c:v>296.75074609999996</c:v>
                </c:pt>
                <c:pt idx="4990">
                  <c:v>296.7318004</c:v>
                </c:pt>
                <c:pt idx="4991">
                  <c:v>296.73524699999996</c:v>
                </c:pt>
                <c:pt idx="4992">
                  <c:v>296.7663139</c:v>
                </c:pt>
                <c:pt idx="4993">
                  <c:v>296.79210119999999</c:v>
                </c:pt>
                <c:pt idx="4994">
                  <c:v>296.77415499999995</c:v>
                </c:pt>
                <c:pt idx="4995">
                  <c:v>296.7647766</c:v>
                </c:pt>
                <c:pt idx="4996">
                  <c:v>296.74364889999998</c:v>
                </c:pt>
                <c:pt idx="4997">
                  <c:v>296.73408539999997</c:v>
                </c:pt>
                <c:pt idx="4998">
                  <c:v>296.73883849999999</c:v>
                </c:pt>
                <c:pt idx="4999">
                  <c:v>296.7398895</c:v>
                </c:pt>
                <c:pt idx="5000">
                  <c:v>296.74194179999995</c:v>
                </c:pt>
                <c:pt idx="5001">
                  <c:v>296.7374385</c:v>
                </c:pt>
                <c:pt idx="5002">
                  <c:v>296.74380529999996</c:v>
                </c:pt>
                <c:pt idx="5003">
                  <c:v>296.74038919999998</c:v>
                </c:pt>
                <c:pt idx="5004">
                  <c:v>296.74540930000001</c:v>
                </c:pt>
                <c:pt idx="5005">
                  <c:v>296.7410701</c:v>
                </c:pt>
                <c:pt idx="5006">
                  <c:v>296.73683009999996</c:v>
                </c:pt>
                <c:pt idx="5007">
                  <c:v>296.73884619999995</c:v>
                </c:pt>
                <c:pt idx="5008">
                  <c:v>296.75025779999999</c:v>
                </c:pt>
                <c:pt idx="5009">
                  <c:v>296.74832189999995</c:v>
                </c:pt>
                <c:pt idx="5010">
                  <c:v>296.73212849999999</c:v>
                </c:pt>
                <c:pt idx="5011">
                  <c:v>296.72966609999997</c:v>
                </c:pt>
                <c:pt idx="5012">
                  <c:v>296.73343499999999</c:v>
                </c:pt>
                <c:pt idx="5013">
                  <c:v>296.74758749999995</c:v>
                </c:pt>
                <c:pt idx="5014">
                  <c:v>296.756327</c:v>
                </c:pt>
                <c:pt idx="5015">
                  <c:v>296.7518829</c:v>
                </c:pt>
                <c:pt idx="5016">
                  <c:v>296.75580439999999</c:v>
                </c:pt>
                <c:pt idx="5017">
                  <c:v>296.78010969999997</c:v>
                </c:pt>
                <c:pt idx="5018">
                  <c:v>296.82069619999999</c:v>
                </c:pt>
                <c:pt idx="5019">
                  <c:v>296.84066419999999</c:v>
                </c:pt>
                <c:pt idx="5020">
                  <c:v>296.8488716</c:v>
                </c:pt>
                <c:pt idx="5021">
                  <c:v>296.84322959999997</c:v>
                </c:pt>
                <c:pt idx="5022">
                  <c:v>296.82610739999996</c:v>
                </c:pt>
                <c:pt idx="5023">
                  <c:v>296.81746329999999</c:v>
                </c:pt>
                <c:pt idx="5024">
                  <c:v>296.81456029999998</c:v>
                </c:pt>
                <c:pt idx="5025">
                  <c:v>296.820021</c:v>
                </c:pt>
                <c:pt idx="5026">
                  <c:v>296.81781039999998</c:v>
                </c:pt>
                <c:pt idx="5027">
                  <c:v>296.818806</c:v>
                </c:pt>
                <c:pt idx="5028">
                  <c:v>296.81083899999999</c:v>
                </c:pt>
                <c:pt idx="5029">
                  <c:v>296.82100709999997</c:v>
                </c:pt>
                <c:pt idx="5030">
                  <c:v>296.82452229999996</c:v>
                </c:pt>
                <c:pt idx="5031">
                  <c:v>296.81521449999997</c:v>
                </c:pt>
                <c:pt idx="5032">
                  <c:v>296.81767879999995</c:v>
                </c:pt>
                <c:pt idx="5033">
                  <c:v>296.80831179999996</c:v>
                </c:pt>
                <c:pt idx="5034">
                  <c:v>296.80143769999995</c:v>
                </c:pt>
                <c:pt idx="5035">
                  <c:v>296.80419759999995</c:v>
                </c:pt>
                <c:pt idx="5036">
                  <c:v>296.79979929999996</c:v>
                </c:pt>
                <c:pt idx="5037">
                  <c:v>296.80111729999999</c:v>
                </c:pt>
                <c:pt idx="5038">
                  <c:v>296.78750449999995</c:v>
                </c:pt>
                <c:pt idx="5039">
                  <c:v>296.79965619999996</c:v>
                </c:pt>
                <c:pt idx="5040">
                  <c:v>296.79539139999997</c:v>
                </c:pt>
                <c:pt idx="5041">
                  <c:v>296.82464249999998</c:v>
                </c:pt>
                <c:pt idx="5042">
                  <c:v>296.81821669999999</c:v>
                </c:pt>
                <c:pt idx="5043">
                  <c:v>296.81859049999997</c:v>
                </c:pt>
                <c:pt idx="5044">
                  <c:v>296.83066779999996</c:v>
                </c:pt>
                <c:pt idx="5045">
                  <c:v>296.84822119999995</c:v>
                </c:pt>
                <c:pt idx="5046">
                  <c:v>296.85000259999998</c:v>
                </c:pt>
                <c:pt idx="5047">
                  <c:v>296.85848649999997</c:v>
                </c:pt>
                <c:pt idx="5048">
                  <c:v>296.86933929999998</c:v>
                </c:pt>
                <c:pt idx="5049">
                  <c:v>296.87228429999999</c:v>
                </c:pt>
                <c:pt idx="5050">
                  <c:v>296.85755380000001</c:v>
                </c:pt>
                <c:pt idx="5051">
                  <c:v>296.86706579999998</c:v>
                </c:pt>
                <c:pt idx="5052">
                  <c:v>296.8676036</c:v>
                </c:pt>
                <c:pt idx="5053">
                  <c:v>296.86675869999999</c:v>
                </c:pt>
                <c:pt idx="5054">
                  <c:v>296.85523639999997</c:v>
                </c:pt>
                <c:pt idx="5055">
                  <c:v>296.85768350000001</c:v>
                </c:pt>
                <c:pt idx="5056">
                  <c:v>296.85192329999995</c:v>
                </c:pt>
                <c:pt idx="5057">
                  <c:v>296.85887559999998</c:v>
                </c:pt>
                <c:pt idx="5058">
                  <c:v>296.84602199999995</c:v>
                </c:pt>
                <c:pt idx="5059">
                  <c:v>296.85956229999999</c:v>
                </c:pt>
                <c:pt idx="5060">
                  <c:v>296.84886969999997</c:v>
                </c:pt>
                <c:pt idx="5061">
                  <c:v>296.84453429999996</c:v>
                </c:pt>
                <c:pt idx="5062">
                  <c:v>296.84826119999997</c:v>
                </c:pt>
                <c:pt idx="5063">
                  <c:v>296.8480533</c:v>
                </c:pt>
                <c:pt idx="5064">
                  <c:v>296.84289769999998</c:v>
                </c:pt>
                <c:pt idx="5065">
                  <c:v>296.82513459999996</c:v>
                </c:pt>
                <c:pt idx="5066">
                  <c:v>296.80882679999996</c:v>
                </c:pt>
                <c:pt idx="5067">
                  <c:v>296.80927119999996</c:v>
                </c:pt>
                <c:pt idx="5068">
                  <c:v>296.80552709999995</c:v>
                </c:pt>
                <c:pt idx="5069">
                  <c:v>296.80625379999998</c:v>
                </c:pt>
                <c:pt idx="5070">
                  <c:v>296.80906709999999</c:v>
                </c:pt>
                <c:pt idx="5071">
                  <c:v>296.80351859999996</c:v>
                </c:pt>
                <c:pt idx="5072">
                  <c:v>296.8124469</c:v>
                </c:pt>
                <c:pt idx="5073">
                  <c:v>296.80348999999995</c:v>
                </c:pt>
                <c:pt idx="5074">
                  <c:v>296.800793</c:v>
                </c:pt>
                <c:pt idx="5075">
                  <c:v>296.80212439999997</c:v>
                </c:pt>
                <c:pt idx="5076">
                  <c:v>296.81550439999995</c:v>
                </c:pt>
                <c:pt idx="5077">
                  <c:v>296.81903109999996</c:v>
                </c:pt>
                <c:pt idx="5078">
                  <c:v>296.815699</c:v>
                </c:pt>
                <c:pt idx="5079">
                  <c:v>296.83715279999996</c:v>
                </c:pt>
                <c:pt idx="5080">
                  <c:v>296.84163319999999</c:v>
                </c:pt>
                <c:pt idx="5081">
                  <c:v>296.84314380000001</c:v>
                </c:pt>
                <c:pt idx="5082">
                  <c:v>296.85967479999999</c:v>
                </c:pt>
                <c:pt idx="5083">
                  <c:v>296.8521255</c:v>
                </c:pt>
                <c:pt idx="5084">
                  <c:v>296.84495959999998</c:v>
                </c:pt>
                <c:pt idx="5085">
                  <c:v>296.85114129999999</c:v>
                </c:pt>
                <c:pt idx="5086">
                  <c:v>296.86098319999996</c:v>
                </c:pt>
                <c:pt idx="5087">
                  <c:v>296.86937369999998</c:v>
                </c:pt>
                <c:pt idx="5088">
                  <c:v>296.85735539999996</c:v>
                </c:pt>
                <c:pt idx="5089">
                  <c:v>296.85976249999999</c:v>
                </c:pt>
                <c:pt idx="5090">
                  <c:v>296.87456739999999</c:v>
                </c:pt>
                <c:pt idx="5091">
                  <c:v>296.89647329999997</c:v>
                </c:pt>
                <c:pt idx="5092">
                  <c:v>296.90988379999999</c:v>
                </c:pt>
                <c:pt idx="5093">
                  <c:v>296.92120009999996</c:v>
                </c:pt>
                <c:pt idx="5094">
                  <c:v>296.91382629999998</c:v>
                </c:pt>
                <c:pt idx="5095">
                  <c:v>296.89799719999996</c:v>
                </c:pt>
                <c:pt idx="5096">
                  <c:v>296.90707999999995</c:v>
                </c:pt>
                <c:pt idx="5097">
                  <c:v>296.91160809999997</c:v>
                </c:pt>
                <c:pt idx="5098">
                  <c:v>296.90939549999996</c:v>
                </c:pt>
                <c:pt idx="5099">
                  <c:v>296.90455279999998</c:v>
                </c:pt>
                <c:pt idx="5100">
                  <c:v>296.90935930000001</c:v>
                </c:pt>
                <c:pt idx="5101">
                  <c:v>296.91911349999998</c:v>
                </c:pt>
                <c:pt idx="5102">
                  <c:v>296.90515740000001</c:v>
                </c:pt>
                <c:pt idx="5103">
                  <c:v>296.89594489999996</c:v>
                </c:pt>
                <c:pt idx="5104">
                  <c:v>296.88497199999995</c:v>
                </c:pt>
                <c:pt idx="5105">
                  <c:v>296.87218129999997</c:v>
                </c:pt>
                <c:pt idx="5106">
                  <c:v>296.85340339999999</c:v>
                </c:pt>
                <c:pt idx="5107">
                  <c:v>296.82859449999995</c:v>
                </c:pt>
                <c:pt idx="5108">
                  <c:v>296.83288799999997</c:v>
                </c:pt>
                <c:pt idx="5109">
                  <c:v>296.85006169999997</c:v>
                </c:pt>
                <c:pt idx="5110">
                  <c:v>296.90012389999998</c:v>
                </c:pt>
                <c:pt idx="5111">
                  <c:v>296.88774899999999</c:v>
                </c:pt>
                <c:pt idx="5112">
                  <c:v>296.90223349999997</c:v>
                </c:pt>
                <c:pt idx="5113">
                  <c:v>296.91621999999995</c:v>
                </c:pt>
                <c:pt idx="5114">
                  <c:v>296.95279539999996</c:v>
                </c:pt>
                <c:pt idx="5115">
                  <c:v>296.95005259999999</c:v>
                </c:pt>
                <c:pt idx="5116">
                  <c:v>296.95656809999997</c:v>
                </c:pt>
                <c:pt idx="5117">
                  <c:v>296.96946179999998</c:v>
                </c:pt>
                <c:pt idx="5118">
                  <c:v>296.97541079999996</c:v>
                </c:pt>
                <c:pt idx="5119">
                  <c:v>296.9845947</c:v>
                </c:pt>
                <c:pt idx="5120">
                  <c:v>297.00027309999996</c:v>
                </c:pt>
                <c:pt idx="5121">
                  <c:v>297.03469309999997</c:v>
                </c:pt>
                <c:pt idx="5122">
                  <c:v>297.039965</c:v>
                </c:pt>
                <c:pt idx="5123">
                  <c:v>297.04725489999998</c:v>
                </c:pt>
                <c:pt idx="5124">
                  <c:v>297.03317479999998</c:v>
                </c:pt>
                <c:pt idx="5125">
                  <c:v>297.04858619999999</c:v>
                </c:pt>
                <c:pt idx="5126">
                  <c:v>297.04491839999997</c:v>
                </c:pt>
                <c:pt idx="5127">
                  <c:v>297.04190669999997</c:v>
                </c:pt>
                <c:pt idx="5128">
                  <c:v>297.01460299999997</c:v>
                </c:pt>
                <c:pt idx="5129">
                  <c:v>296.99569349999996</c:v>
                </c:pt>
                <c:pt idx="5130">
                  <c:v>296.96719579999996</c:v>
                </c:pt>
                <c:pt idx="5131">
                  <c:v>296.96591219999999</c:v>
                </c:pt>
                <c:pt idx="5132">
                  <c:v>296.96828489999996</c:v>
                </c:pt>
                <c:pt idx="5133">
                  <c:v>296.95878819999996</c:v>
                </c:pt>
                <c:pt idx="5134">
                  <c:v>296.94628559999995</c:v>
                </c:pt>
                <c:pt idx="5135">
                  <c:v>296.9508022</c:v>
                </c:pt>
                <c:pt idx="5136">
                  <c:v>296.96662359999999</c:v>
                </c:pt>
                <c:pt idx="5137">
                  <c:v>296.97018279999998</c:v>
                </c:pt>
                <c:pt idx="5138">
                  <c:v>296.9640316</c:v>
                </c:pt>
                <c:pt idx="5139">
                  <c:v>296.95311579999998</c:v>
                </c:pt>
                <c:pt idx="5140">
                  <c:v>296.96674189999999</c:v>
                </c:pt>
                <c:pt idx="5141">
                  <c:v>296.9647602</c:v>
                </c:pt>
                <c:pt idx="5142">
                  <c:v>296.97058899999996</c:v>
                </c:pt>
                <c:pt idx="5143">
                  <c:v>296.95998799999995</c:v>
                </c:pt>
                <c:pt idx="5144">
                  <c:v>296.96694600000001</c:v>
                </c:pt>
                <c:pt idx="5145">
                  <c:v>296.96874270000001</c:v>
                </c:pt>
                <c:pt idx="5146">
                  <c:v>296.93820029999995</c:v>
                </c:pt>
                <c:pt idx="5147">
                  <c:v>296.94425429999995</c:v>
                </c:pt>
                <c:pt idx="5148">
                  <c:v>296.9481452</c:v>
                </c:pt>
                <c:pt idx="5149">
                  <c:v>296.95004499999999</c:v>
                </c:pt>
                <c:pt idx="5150">
                  <c:v>296.94664799999998</c:v>
                </c:pt>
                <c:pt idx="5151">
                  <c:v>296.9145092</c:v>
                </c:pt>
                <c:pt idx="5152">
                  <c:v>296.90498389999999</c:v>
                </c:pt>
                <c:pt idx="5153">
                  <c:v>296.89037359999998</c:v>
                </c:pt>
                <c:pt idx="5154">
                  <c:v>296.87150799999995</c:v>
                </c:pt>
                <c:pt idx="5155">
                  <c:v>296.8395256</c:v>
                </c:pt>
                <c:pt idx="5156">
                  <c:v>296.82301359999997</c:v>
                </c:pt>
                <c:pt idx="5157">
                  <c:v>296.80941609999996</c:v>
                </c:pt>
                <c:pt idx="5158">
                  <c:v>296.80227889999998</c:v>
                </c:pt>
                <c:pt idx="5159">
                  <c:v>296.78873669999996</c:v>
                </c:pt>
                <c:pt idx="5160">
                  <c:v>296.78988489999995</c:v>
                </c:pt>
                <c:pt idx="5161">
                  <c:v>296.77986749999997</c:v>
                </c:pt>
                <c:pt idx="5162">
                  <c:v>296.77586209999998</c:v>
                </c:pt>
                <c:pt idx="5163">
                  <c:v>296.78269419999998</c:v>
                </c:pt>
                <c:pt idx="5164">
                  <c:v>296.7720703</c:v>
                </c:pt>
                <c:pt idx="5165">
                  <c:v>296.77728109999998</c:v>
                </c:pt>
                <c:pt idx="5166">
                  <c:v>296.78858409999998</c:v>
                </c:pt>
                <c:pt idx="5167">
                  <c:v>296.78006969999996</c:v>
                </c:pt>
                <c:pt idx="5168">
                  <c:v>296.76792939999996</c:v>
                </c:pt>
                <c:pt idx="5169">
                  <c:v>296.7729324</c:v>
                </c:pt>
                <c:pt idx="5170">
                  <c:v>296.79944449999999</c:v>
                </c:pt>
                <c:pt idx="5171">
                  <c:v>296.79568319999998</c:v>
                </c:pt>
                <c:pt idx="5172">
                  <c:v>296.78340949999995</c:v>
                </c:pt>
                <c:pt idx="5173">
                  <c:v>296.76658089999995</c:v>
                </c:pt>
                <c:pt idx="5174">
                  <c:v>296.77670129999996</c:v>
                </c:pt>
                <c:pt idx="5175">
                  <c:v>296.79108839999998</c:v>
                </c:pt>
                <c:pt idx="5176">
                  <c:v>296.78187979999996</c:v>
                </c:pt>
                <c:pt idx="5177">
                  <c:v>296.78628759999998</c:v>
                </c:pt>
                <c:pt idx="5178">
                  <c:v>296.78943289999995</c:v>
                </c:pt>
                <c:pt idx="5179">
                  <c:v>296.79750479999996</c:v>
                </c:pt>
                <c:pt idx="5180">
                  <c:v>296.8254245</c:v>
                </c:pt>
                <c:pt idx="5181">
                  <c:v>296.8527168</c:v>
                </c:pt>
                <c:pt idx="5182">
                  <c:v>296.86046249999998</c:v>
                </c:pt>
                <c:pt idx="5183">
                  <c:v>296.88039429999998</c:v>
                </c:pt>
                <c:pt idx="5184">
                  <c:v>296.90822439999999</c:v>
                </c:pt>
                <c:pt idx="5185">
                  <c:v>296.92310179999998</c:v>
                </c:pt>
                <c:pt idx="5186">
                  <c:v>296.92400199999997</c:v>
                </c:pt>
                <c:pt idx="5187">
                  <c:v>296.92265929999996</c:v>
                </c:pt>
                <c:pt idx="5188">
                  <c:v>296.93204149999997</c:v>
                </c:pt>
                <c:pt idx="5189">
                  <c:v>296.92429769999995</c:v>
                </c:pt>
                <c:pt idx="5190">
                  <c:v>296.9379333</c:v>
                </c:pt>
                <c:pt idx="5191">
                  <c:v>296.93222459999998</c:v>
                </c:pt>
                <c:pt idx="5192">
                  <c:v>296.89965089999998</c:v>
                </c:pt>
                <c:pt idx="5193">
                  <c:v>296.87537419999995</c:v>
                </c:pt>
                <c:pt idx="5194">
                  <c:v>296.868357</c:v>
                </c:pt>
                <c:pt idx="5195">
                  <c:v>296.87136299999997</c:v>
                </c:pt>
                <c:pt idx="5196">
                  <c:v>296.88896979999998</c:v>
                </c:pt>
                <c:pt idx="5197">
                  <c:v>296.89427789999996</c:v>
                </c:pt>
                <c:pt idx="5198">
                  <c:v>296.89026869999998</c:v>
                </c:pt>
                <c:pt idx="5199">
                  <c:v>296.92631559999995</c:v>
                </c:pt>
                <c:pt idx="5200">
                  <c:v>296.9420379</c:v>
                </c:pt>
                <c:pt idx="5201">
                  <c:v>296.96828489999996</c:v>
                </c:pt>
                <c:pt idx="5202">
                  <c:v>296.97701109999997</c:v>
                </c:pt>
                <c:pt idx="5203">
                  <c:v>296.97454289999996</c:v>
                </c:pt>
                <c:pt idx="5204">
                  <c:v>296.97540129999999</c:v>
                </c:pt>
                <c:pt idx="5205">
                  <c:v>296.97055089999998</c:v>
                </c:pt>
                <c:pt idx="5206">
                  <c:v>296.98847039999998</c:v>
                </c:pt>
                <c:pt idx="5207">
                  <c:v>296.98981699999996</c:v>
                </c:pt>
                <c:pt idx="5208">
                  <c:v>296.98130259999999</c:v>
                </c:pt>
                <c:pt idx="5209">
                  <c:v>296.99397879999998</c:v>
                </c:pt>
                <c:pt idx="5210">
                  <c:v>297.0053638</c:v>
                </c:pt>
                <c:pt idx="5211">
                  <c:v>297.02215419999999</c:v>
                </c:pt>
                <c:pt idx="5212">
                  <c:v>297.02199779999995</c:v>
                </c:pt>
                <c:pt idx="5213">
                  <c:v>297.0061134</c:v>
                </c:pt>
                <c:pt idx="5214">
                  <c:v>297.02341300000001</c:v>
                </c:pt>
                <c:pt idx="5215">
                  <c:v>297.03604729999995</c:v>
                </c:pt>
                <c:pt idx="5216">
                  <c:v>297.03596339999996</c:v>
                </c:pt>
                <c:pt idx="5217">
                  <c:v>297.05452759999997</c:v>
                </c:pt>
                <c:pt idx="5218">
                  <c:v>297.06875639999998</c:v>
                </c:pt>
                <c:pt idx="5219">
                  <c:v>297.03415709999996</c:v>
                </c:pt>
                <c:pt idx="5220">
                  <c:v>297.01975469999996</c:v>
                </c:pt>
                <c:pt idx="5221">
                  <c:v>296.98221999999998</c:v>
                </c:pt>
                <c:pt idx="5222">
                  <c:v>296.97819929999997</c:v>
                </c:pt>
                <c:pt idx="5223">
                  <c:v>296.9862751</c:v>
                </c:pt>
                <c:pt idx="5224">
                  <c:v>297.016436</c:v>
                </c:pt>
                <c:pt idx="5225">
                  <c:v>297.03086889999997</c:v>
                </c:pt>
                <c:pt idx="5226">
                  <c:v>297.0270046</c:v>
                </c:pt>
                <c:pt idx="5227">
                  <c:v>297.02979310000001</c:v>
                </c:pt>
                <c:pt idx="5228">
                  <c:v>297.04042089999996</c:v>
                </c:pt>
                <c:pt idx="5229">
                  <c:v>297.0433506</c:v>
                </c:pt>
                <c:pt idx="5230">
                  <c:v>297.06763489999997</c:v>
                </c:pt>
                <c:pt idx="5231">
                  <c:v>297.06965099999996</c:v>
                </c:pt>
                <c:pt idx="5232">
                  <c:v>297.08747319999998</c:v>
                </c:pt>
                <c:pt idx="5233">
                  <c:v>297.12127149999998</c:v>
                </c:pt>
                <c:pt idx="5234">
                  <c:v>297.15748439999999</c:v>
                </c:pt>
                <c:pt idx="5235">
                  <c:v>297.13041719999995</c:v>
                </c:pt>
                <c:pt idx="5236">
                  <c:v>297.12397039999996</c:v>
                </c:pt>
                <c:pt idx="5237">
                  <c:v>297.11014779999999</c:v>
                </c:pt>
                <c:pt idx="5238">
                  <c:v>297.09750019999996</c:v>
                </c:pt>
                <c:pt idx="5239">
                  <c:v>297.09129559999997</c:v>
                </c:pt>
                <c:pt idx="5240">
                  <c:v>297.08727869999996</c:v>
                </c:pt>
                <c:pt idx="5241">
                  <c:v>297.09656369999999</c:v>
                </c:pt>
                <c:pt idx="5242">
                  <c:v>297.08029589999995</c:v>
                </c:pt>
                <c:pt idx="5243">
                  <c:v>297.0682415</c:v>
                </c:pt>
                <c:pt idx="5244">
                  <c:v>297.07307659999998</c:v>
                </c:pt>
                <c:pt idx="5245">
                  <c:v>297.09041819999999</c:v>
                </c:pt>
                <c:pt idx="5246">
                  <c:v>297.0967296</c:v>
                </c:pt>
                <c:pt idx="5247">
                  <c:v>297.09611539999997</c:v>
                </c:pt>
                <c:pt idx="5248">
                  <c:v>297.093346</c:v>
                </c:pt>
                <c:pt idx="5249">
                  <c:v>297.08112939999995</c:v>
                </c:pt>
                <c:pt idx="5250">
                  <c:v>297.08690099999995</c:v>
                </c:pt>
                <c:pt idx="5251">
                  <c:v>297.08877219999999</c:v>
                </c:pt>
                <c:pt idx="5252">
                  <c:v>297.101292</c:v>
                </c:pt>
                <c:pt idx="5253">
                  <c:v>297.13227499999999</c:v>
                </c:pt>
                <c:pt idx="5254">
                  <c:v>297.15813099999997</c:v>
                </c:pt>
                <c:pt idx="5255">
                  <c:v>297.13152349999996</c:v>
                </c:pt>
                <c:pt idx="5256">
                  <c:v>297.13991959999998</c:v>
                </c:pt>
                <c:pt idx="5257">
                  <c:v>297.16161569999997</c:v>
                </c:pt>
                <c:pt idx="5258">
                  <c:v>297.1649898</c:v>
                </c:pt>
                <c:pt idx="5259">
                  <c:v>297.1572898</c:v>
                </c:pt>
                <c:pt idx="5260">
                  <c:v>297.15878899999996</c:v>
                </c:pt>
                <c:pt idx="5261">
                  <c:v>297.14117269999997</c:v>
                </c:pt>
                <c:pt idx="5262">
                  <c:v>297.11546549999997</c:v>
                </c:pt>
                <c:pt idx="5263">
                  <c:v>297.0951293</c:v>
                </c:pt>
                <c:pt idx="5264">
                  <c:v>297.07779349999998</c:v>
                </c:pt>
                <c:pt idx="5265">
                  <c:v>297.06940109999999</c:v>
                </c:pt>
                <c:pt idx="5266">
                  <c:v>297.07842289999996</c:v>
                </c:pt>
                <c:pt idx="5267">
                  <c:v>297.10521349999999</c:v>
                </c:pt>
                <c:pt idx="5268">
                  <c:v>297.13198689999996</c:v>
                </c:pt>
                <c:pt idx="5269">
                  <c:v>297.13593899999995</c:v>
                </c:pt>
                <c:pt idx="5270">
                  <c:v>297.13160929999998</c:v>
                </c:pt>
                <c:pt idx="5271">
                  <c:v>297.12944829999998</c:v>
                </c:pt>
                <c:pt idx="5272">
                  <c:v>297.11978749999997</c:v>
                </c:pt>
                <c:pt idx="5273">
                  <c:v>297.12310249999996</c:v>
                </c:pt>
                <c:pt idx="5274">
                  <c:v>297.15273889999997</c:v>
                </c:pt>
                <c:pt idx="5275">
                  <c:v>297.1472991</c:v>
                </c:pt>
                <c:pt idx="5276">
                  <c:v>297.13070519999997</c:v>
                </c:pt>
                <c:pt idx="5277">
                  <c:v>297.11444699999998</c:v>
                </c:pt>
                <c:pt idx="5278">
                  <c:v>297.07992779999995</c:v>
                </c:pt>
                <c:pt idx="5279">
                  <c:v>297.08092339999996</c:v>
                </c:pt>
                <c:pt idx="5280">
                  <c:v>297.06685479999999</c:v>
                </c:pt>
                <c:pt idx="5281">
                  <c:v>297.05387909999996</c:v>
                </c:pt>
                <c:pt idx="5282">
                  <c:v>297.04458269999998</c:v>
                </c:pt>
                <c:pt idx="5283">
                  <c:v>297.06517249999996</c:v>
                </c:pt>
                <c:pt idx="5284">
                  <c:v>297.07452619999998</c:v>
                </c:pt>
                <c:pt idx="5285">
                  <c:v>297.0961193</c:v>
                </c:pt>
                <c:pt idx="5286">
                  <c:v>297.01362449999999</c:v>
                </c:pt>
                <c:pt idx="5287">
                  <c:v>296.9712432</c:v>
                </c:pt>
                <c:pt idx="5288">
                  <c:v>296.9485019</c:v>
                </c:pt>
                <c:pt idx="5289">
                  <c:v>296.96959339999995</c:v>
                </c:pt>
                <c:pt idx="5290">
                  <c:v>296.96342499999997</c:v>
                </c:pt>
                <c:pt idx="5291">
                  <c:v>296.99317199999996</c:v>
                </c:pt>
                <c:pt idx="5292">
                  <c:v>296.97305899999998</c:v>
                </c:pt>
                <c:pt idx="5293">
                  <c:v>296.93780929999997</c:v>
                </c:pt>
                <c:pt idx="5294">
                  <c:v>296.8944553</c:v>
                </c:pt>
                <c:pt idx="5295">
                  <c:v>296.86603009999999</c:v>
                </c:pt>
                <c:pt idx="5296">
                  <c:v>296.84809149999995</c:v>
                </c:pt>
                <c:pt idx="5297">
                  <c:v>296.84673909999998</c:v>
                </c:pt>
                <c:pt idx="5298">
                  <c:v>296.87100249999997</c:v>
                </c:pt>
                <c:pt idx="5299">
                  <c:v>296.8859142</c:v>
                </c:pt>
                <c:pt idx="5300">
                  <c:v>296.87574799999999</c:v>
                </c:pt>
                <c:pt idx="5301">
                  <c:v>296.86533199999997</c:v>
                </c:pt>
                <c:pt idx="5302">
                  <c:v>296.859917</c:v>
                </c:pt>
                <c:pt idx="5303">
                  <c:v>296.854895</c:v>
                </c:pt>
                <c:pt idx="5304">
                  <c:v>296.86710009999996</c:v>
                </c:pt>
                <c:pt idx="5305">
                  <c:v>296.85084949999998</c:v>
                </c:pt>
                <c:pt idx="5306">
                  <c:v>296.8377155</c:v>
                </c:pt>
                <c:pt idx="5307">
                  <c:v>296.82987629999997</c:v>
                </c:pt>
                <c:pt idx="5308">
                  <c:v>296.81673659999996</c:v>
                </c:pt>
                <c:pt idx="5309">
                  <c:v>296.81032789999995</c:v>
                </c:pt>
                <c:pt idx="5310">
                  <c:v>296.81394419999998</c:v>
                </c:pt>
                <c:pt idx="5311">
                  <c:v>296.81595449999998</c:v>
                </c:pt>
                <c:pt idx="5312">
                  <c:v>296.81523169999997</c:v>
                </c:pt>
                <c:pt idx="5313">
                  <c:v>296.81459079999996</c:v>
                </c:pt>
                <c:pt idx="5314">
                  <c:v>296.8095993</c:v>
                </c:pt>
                <c:pt idx="5315">
                  <c:v>296.80979759999997</c:v>
                </c:pt>
                <c:pt idx="5316">
                  <c:v>296.8202976</c:v>
                </c:pt>
                <c:pt idx="5317">
                  <c:v>296.83572419999996</c:v>
                </c:pt>
                <c:pt idx="5318">
                  <c:v>296.81398999999999</c:v>
                </c:pt>
                <c:pt idx="5319">
                  <c:v>296.80054509999997</c:v>
                </c:pt>
                <c:pt idx="5320">
                  <c:v>296.80267369999996</c:v>
                </c:pt>
                <c:pt idx="5321">
                  <c:v>296.80698239999998</c:v>
                </c:pt>
                <c:pt idx="5322">
                  <c:v>296.79469899999998</c:v>
                </c:pt>
                <c:pt idx="5323">
                  <c:v>296.78967699999998</c:v>
                </c:pt>
                <c:pt idx="5324">
                  <c:v>296.78178439999999</c:v>
                </c:pt>
                <c:pt idx="5325">
                  <c:v>296.77753669999998</c:v>
                </c:pt>
                <c:pt idx="5326">
                  <c:v>296.78328549999998</c:v>
                </c:pt>
                <c:pt idx="5327">
                  <c:v>296.77470049999999</c:v>
                </c:pt>
                <c:pt idx="5328">
                  <c:v>296.76299699999998</c:v>
                </c:pt>
                <c:pt idx="5329">
                  <c:v>296.7383026</c:v>
                </c:pt>
                <c:pt idx="5330">
                  <c:v>296.738314</c:v>
                </c:pt>
                <c:pt idx="5331">
                  <c:v>296.7332576</c:v>
                </c:pt>
                <c:pt idx="5332">
                  <c:v>296.74727279999996</c:v>
                </c:pt>
                <c:pt idx="5333">
                  <c:v>296.74743109999997</c:v>
                </c:pt>
                <c:pt idx="5334">
                  <c:v>296.75247029999997</c:v>
                </c:pt>
                <c:pt idx="5335">
                  <c:v>296.77467569999999</c:v>
                </c:pt>
                <c:pt idx="5336">
                  <c:v>296.79284509999997</c:v>
                </c:pt>
                <c:pt idx="5337">
                  <c:v>296.80375129999999</c:v>
                </c:pt>
                <c:pt idx="5338">
                  <c:v>296.82274279999996</c:v>
                </c:pt>
                <c:pt idx="5339">
                  <c:v>296.78795079999998</c:v>
                </c:pt>
                <c:pt idx="5340">
                  <c:v>296.76658659999998</c:v>
                </c:pt>
                <c:pt idx="5341">
                  <c:v>296.75758779999995</c:v>
                </c:pt>
                <c:pt idx="5342">
                  <c:v>296.75824389999997</c:v>
                </c:pt>
                <c:pt idx="5343">
                  <c:v>296.7604068</c:v>
                </c:pt>
                <c:pt idx="5344">
                  <c:v>296.74062379999998</c:v>
                </c:pt>
                <c:pt idx="5345">
                  <c:v>296.74943769999999</c:v>
                </c:pt>
                <c:pt idx="5346">
                  <c:v>296.75276220000001</c:v>
                </c:pt>
                <c:pt idx="5347">
                  <c:v>296.75048099999998</c:v>
                </c:pt>
                <c:pt idx="5348">
                  <c:v>296.75307499999997</c:v>
                </c:pt>
                <c:pt idx="5349">
                  <c:v>296.75113519999996</c:v>
                </c:pt>
                <c:pt idx="5350">
                  <c:v>296.75354799999997</c:v>
                </c:pt>
                <c:pt idx="5351">
                  <c:v>296.76937709999999</c:v>
                </c:pt>
                <c:pt idx="5352">
                  <c:v>296.75601419999998</c:v>
                </c:pt>
                <c:pt idx="5353">
                  <c:v>296.76684789999996</c:v>
                </c:pt>
                <c:pt idx="5354">
                  <c:v>296.76470029999996</c:v>
                </c:pt>
                <c:pt idx="5355">
                  <c:v>296.77217139999999</c:v>
                </c:pt>
                <c:pt idx="5356">
                  <c:v>296.76756129999995</c:v>
                </c:pt>
                <c:pt idx="5357">
                  <c:v>296.76383809999999</c:v>
                </c:pt>
                <c:pt idx="5358">
                  <c:v>296.75492699999995</c:v>
                </c:pt>
                <c:pt idx="5359">
                  <c:v>296.76200519999998</c:v>
                </c:pt>
                <c:pt idx="5360">
                  <c:v>296.74602349999998</c:v>
                </c:pt>
                <c:pt idx="5361">
                  <c:v>296.73492269999997</c:v>
                </c:pt>
                <c:pt idx="5362">
                  <c:v>296.73225049999996</c:v>
                </c:pt>
                <c:pt idx="5363">
                  <c:v>296.73065789999998</c:v>
                </c:pt>
                <c:pt idx="5364">
                  <c:v>296.71200979999998</c:v>
                </c:pt>
                <c:pt idx="5365">
                  <c:v>296.72178869999999</c:v>
                </c:pt>
                <c:pt idx="5366">
                  <c:v>296.71765169999998</c:v>
                </c:pt>
                <c:pt idx="5367">
                  <c:v>296.7144874</c:v>
                </c:pt>
                <c:pt idx="5368">
                  <c:v>296.719065</c:v>
                </c:pt>
                <c:pt idx="5369">
                  <c:v>296.72667159999997</c:v>
                </c:pt>
                <c:pt idx="5370">
                  <c:v>296.722174</c:v>
                </c:pt>
                <c:pt idx="5371">
                  <c:v>296.70972859999995</c:v>
                </c:pt>
                <c:pt idx="5372">
                  <c:v>296.73127969999996</c:v>
                </c:pt>
                <c:pt idx="5373">
                  <c:v>296.72145689999996</c:v>
                </c:pt>
                <c:pt idx="5374">
                  <c:v>296.71460569999999</c:v>
                </c:pt>
                <c:pt idx="5375">
                  <c:v>296.69986949999998</c:v>
                </c:pt>
                <c:pt idx="5376">
                  <c:v>296.71210889999998</c:v>
                </c:pt>
                <c:pt idx="5377">
                  <c:v>296.72208059999997</c:v>
                </c:pt>
                <c:pt idx="5378">
                  <c:v>296.73040039999995</c:v>
                </c:pt>
                <c:pt idx="5379">
                  <c:v>296.74046169999997</c:v>
                </c:pt>
                <c:pt idx="5380">
                  <c:v>296.7577938</c:v>
                </c:pt>
                <c:pt idx="5381">
                  <c:v>296.77809559999997</c:v>
                </c:pt>
                <c:pt idx="5382">
                  <c:v>296.76747159999996</c:v>
                </c:pt>
                <c:pt idx="5383">
                  <c:v>296.78239659999997</c:v>
                </c:pt>
                <c:pt idx="5384">
                  <c:v>296.78370129999996</c:v>
                </c:pt>
                <c:pt idx="5385">
                  <c:v>296.7694419</c:v>
                </c:pt>
                <c:pt idx="5386">
                  <c:v>296.79346119999997</c:v>
                </c:pt>
                <c:pt idx="5387">
                  <c:v>296.78960069999999</c:v>
                </c:pt>
                <c:pt idx="5388">
                  <c:v>296.84497289999996</c:v>
                </c:pt>
                <c:pt idx="5389">
                  <c:v>296.84652739999996</c:v>
                </c:pt>
                <c:pt idx="5390">
                  <c:v>296.82633809999999</c:v>
                </c:pt>
                <c:pt idx="5391">
                  <c:v>296.82472639999997</c:v>
                </c:pt>
                <c:pt idx="5392">
                  <c:v>296.8319419</c:v>
                </c:pt>
                <c:pt idx="5393">
                  <c:v>296.83435659999998</c:v>
                </c:pt>
                <c:pt idx="5394">
                  <c:v>296.83202779999999</c:v>
                </c:pt>
                <c:pt idx="5395">
                  <c:v>296.83832199999995</c:v>
                </c:pt>
                <c:pt idx="5396">
                  <c:v>296.8414176</c:v>
                </c:pt>
                <c:pt idx="5397">
                  <c:v>296.83424789999998</c:v>
                </c:pt>
                <c:pt idx="5398">
                  <c:v>296.84292249999999</c:v>
                </c:pt>
                <c:pt idx="5399">
                  <c:v>296.8514045</c:v>
                </c:pt>
                <c:pt idx="5400">
                  <c:v>296.82468829999999</c:v>
                </c:pt>
                <c:pt idx="5401">
                  <c:v>296.8100761</c:v>
                </c:pt>
                <c:pt idx="5402">
                  <c:v>296.80571209999999</c:v>
                </c:pt>
                <c:pt idx="5403">
                  <c:v>296.7988704</c:v>
                </c:pt>
                <c:pt idx="5404">
                  <c:v>296.79972299999997</c:v>
                </c:pt>
                <c:pt idx="5405">
                  <c:v>296.79507289999998</c:v>
                </c:pt>
                <c:pt idx="5406">
                  <c:v>296.79907069999996</c:v>
                </c:pt>
                <c:pt idx="5407">
                  <c:v>296.8005928</c:v>
                </c:pt>
                <c:pt idx="5408">
                  <c:v>296.81817469999999</c:v>
                </c:pt>
                <c:pt idx="5409">
                  <c:v>296.82336079999999</c:v>
                </c:pt>
                <c:pt idx="5410">
                  <c:v>296.83830289999997</c:v>
                </c:pt>
                <c:pt idx="5411">
                  <c:v>296.84445029999995</c:v>
                </c:pt>
                <c:pt idx="5412">
                  <c:v>296.82476459999998</c:v>
                </c:pt>
                <c:pt idx="5413">
                  <c:v>296.83451489999999</c:v>
                </c:pt>
                <c:pt idx="5414">
                  <c:v>296.84268599999996</c:v>
                </c:pt>
                <c:pt idx="5415">
                  <c:v>296.83031879999999</c:v>
                </c:pt>
                <c:pt idx="5416">
                  <c:v>296.82275039999996</c:v>
                </c:pt>
                <c:pt idx="5417">
                  <c:v>296.82204659999996</c:v>
                </c:pt>
                <c:pt idx="5418">
                  <c:v>296.84087019999998</c:v>
                </c:pt>
                <c:pt idx="5419">
                  <c:v>296.87372049999999</c:v>
                </c:pt>
                <c:pt idx="5420">
                  <c:v>296.86543689999996</c:v>
                </c:pt>
                <c:pt idx="5421">
                  <c:v>296.87525399999998</c:v>
                </c:pt>
                <c:pt idx="5422">
                  <c:v>296.87569459999997</c:v>
                </c:pt>
                <c:pt idx="5423">
                  <c:v>296.8615211</c:v>
                </c:pt>
                <c:pt idx="5424">
                  <c:v>296.8549064</c:v>
                </c:pt>
                <c:pt idx="5425">
                  <c:v>296.8722118</c:v>
                </c:pt>
                <c:pt idx="5426">
                  <c:v>296.86678539999997</c:v>
                </c:pt>
                <c:pt idx="5427">
                  <c:v>296.85741459999997</c:v>
                </c:pt>
                <c:pt idx="5428">
                  <c:v>296.83599699999996</c:v>
                </c:pt>
                <c:pt idx="5429">
                  <c:v>296.81949269999996</c:v>
                </c:pt>
                <c:pt idx="5430">
                  <c:v>296.81614529999996</c:v>
                </c:pt>
                <c:pt idx="5431">
                  <c:v>296.80541829999999</c:v>
                </c:pt>
                <c:pt idx="5432">
                  <c:v>296.80895839999999</c:v>
                </c:pt>
                <c:pt idx="5433">
                  <c:v>296.80737719999996</c:v>
                </c:pt>
                <c:pt idx="5434">
                  <c:v>296.79572329999996</c:v>
                </c:pt>
                <c:pt idx="5435">
                  <c:v>296.79184759999998</c:v>
                </c:pt>
                <c:pt idx="5436">
                  <c:v>296.78814729999999</c:v>
                </c:pt>
                <c:pt idx="5437">
                  <c:v>296.78844289999995</c:v>
                </c:pt>
                <c:pt idx="5438">
                  <c:v>296.78029469999996</c:v>
                </c:pt>
                <c:pt idx="5439">
                  <c:v>296.78208379999995</c:v>
                </c:pt>
                <c:pt idx="5440">
                  <c:v>296.77003889999997</c:v>
                </c:pt>
                <c:pt idx="5441">
                  <c:v>296.7486442</c:v>
                </c:pt>
                <c:pt idx="5442">
                  <c:v>296.7408527</c:v>
                </c:pt>
                <c:pt idx="5443">
                  <c:v>296.7425121</c:v>
                </c:pt>
                <c:pt idx="5444">
                  <c:v>296.77178609999999</c:v>
                </c:pt>
                <c:pt idx="5445">
                  <c:v>296.80066519999997</c:v>
                </c:pt>
                <c:pt idx="5446">
                  <c:v>296.80107529999998</c:v>
                </c:pt>
                <c:pt idx="5447">
                  <c:v>296.80911099999997</c:v>
                </c:pt>
                <c:pt idx="5448">
                  <c:v>296.80723799999998</c:v>
                </c:pt>
                <c:pt idx="5449">
                  <c:v>296.80881719999996</c:v>
                </c:pt>
                <c:pt idx="5450">
                  <c:v>296.80916249999996</c:v>
                </c:pt>
                <c:pt idx="5451">
                  <c:v>296.78811679999995</c:v>
                </c:pt>
                <c:pt idx="5452">
                  <c:v>296.79674369999998</c:v>
                </c:pt>
                <c:pt idx="5453">
                  <c:v>296.80660849999998</c:v>
                </c:pt>
                <c:pt idx="5454">
                  <c:v>296.8095745</c:v>
                </c:pt>
                <c:pt idx="5455">
                  <c:v>296.8449195</c:v>
                </c:pt>
                <c:pt idx="5456">
                  <c:v>296.84450559999999</c:v>
                </c:pt>
                <c:pt idx="5457">
                  <c:v>296.85544999999996</c:v>
                </c:pt>
                <c:pt idx="5458">
                  <c:v>296.85449059999996</c:v>
                </c:pt>
                <c:pt idx="5459">
                  <c:v>296.83388549999995</c:v>
                </c:pt>
                <c:pt idx="5460">
                  <c:v>296.84563479999997</c:v>
                </c:pt>
                <c:pt idx="5461">
                  <c:v>296.85987509999995</c:v>
                </c:pt>
                <c:pt idx="5462">
                  <c:v>296.8719352</c:v>
                </c:pt>
                <c:pt idx="5463">
                  <c:v>296.89238769999997</c:v>
                </c:pt>
                <c:pt idx="5464">
                  <c:v>296.88772229999995</c:v>
                </c:pt>
                <c:pt idx="5465">
                  <c:v>296.89073020000001</c:v>
                </c:pt>
                <c:pt idx="5466">
                  <c:v>296.9010452</c:v>
                </c:pt>
                <c:pt idx="5467">
                  <c:v>296.90011440000001</c:v>
                </c:pt>
                <c:pt idx="5468">
                  <c:v>296.88186109999998</c:v>
                </c:pt>
                <c:pt idx="5469">
                  <c:v>296.87913359999999</c:v>
                </c:pt>
                <c:pt idx="5470">
                  <c:v>296.8972076</c:v>
                </c:pt>
                <c:pt idx="5471">
                  <c:v>296.88947899999999</c:v>
                </c:pt>
                <c:pt idx="5472">
                  <c:v>296.89232289999995</c:v>
                </c:pt>
                <c:pt idx="5473">
                  <c:v>296.91093289999998</c:v>
                </c:pt>
                <c:pt idx="5474">
                  <c:v>296.9133094</c:v>
                </c:pt>
                <c:pt idx="5475">
                  <c:v>296.91323309999996</c:v>
                </c:pt>
                <c:pt idx="5476">
                  <c:v>296.9298862</c:v>
                </c:pt>
                <c:pt idx="5477">
                  <c:v>296.94067229999996</c:v>
                </c:pt>
                <c:pt idx="5478">
                  <c:v>296.94738039999999</c:v>
                </c:pt>
                <c:pt idx="5479">
                  <c:v>296.94658499999997</c:v>
                </c:pt>
                <c:pt idx="5480">
                  <c:v>296.93852649999997</c:v>
                </c:pt>
                <c:pt idx="5481">
                  <c:v>296.93136249999998</c:v>
                </c:pt>
                <c:pt idx="5482">
                  <c:v>296.94699129999998</c:v>
                </c:pt>
                <c:pt idx="5483">
                  <c:v>296.93762999999996</c:v>
                </c:pt>
                <c:pt idx="5484">
                  <c:v>296.93486819999998</c:v>
                </c:pt>
                <c:pt idx="5485">
                  <c:v>296.96951139999999</c:v>
                </c:pt>
                <c:pt idx="5486">
                  <c:v>296.97193559999999</c:v>
                </c:pt>
                <c:pt idx="5487">
                  <c:v>296.93971859999999</c:v>
                </c:pt>
                <c:pt idx="5488">
                  <c:v>296.9032196</c:v>
                </c:pt>
                <c:pt idx="5489">
                  <c:v>296.86701039999997</c:v>
                </c:pt>
                <c:pt idx="5490">
                  <c:v>296.86446599999999</c:v>
                </c:pt>
                <c:pt idx="5491">
                  <c:v>296.86673769999999</c:v>
                </c:pt>
                <c:pt idx="5492">
                  <c:v>296.83675039999997</c:v>
                </c:pt>
                <c:pt idx="5493">
                  <c:v>296.85409959999998</c:v>
                </c:pt>
                <c:pt idx="5494">
                  <c:v>296.85024099999998</c:v>
                </c:pt>
                <c:pt idx="5495">
                  <c:v>296.84909279999999</c:v>
                </c:pt>
                <c:pt idx="5496">
                  <c:v>296.83377679999995</c:v>
                </c:pt>
                <c:pt idx="5497">
                  <c:v>296.84039149999995</c:v>
                </c:pt>
                <c:pt idx="5498">
                  <c:v>296.8373378</c:v>
                </c:pt>
                <c:pt idx="5499">
                  <c:v>296.83382449999999</c:v>
                </c:pt>
                <c:pt idx="5500">
                  <c:v>296.83308249999999</c:v>
                </c:pt>
                <c:pt idx="5501">
                  <c:v>296.82137709999995</c:v>
                </c:pt>
                <c:pt idx="5502">
                  <c:v>296.81735639999999</c:v>
                </c:pt>
                <c:pt idx="5503">
                  <c:v>296.81207309999996</c:v>
                </c:pt>
                <c:pt idx="5504">
                  <c:v>296.83221089999995</c:v>
                </c:pt>
                <c:pt idx="5505">
                  <c:v>296.85885459999997</c:v>
                </c:pt>
                <c:pt idx="5506">
                  <c:v>296.88847189999996</c:v>
                </c:pt>
                <c:pt idx="5507">
                  <c:v>296.89105639999997</c:v>
                </c:pt>
                <c:pt idx="5508">
                  <c:v>296.8677429</c:v>
                </c:pt>
                <c:pt idx="5509">
                  <c:v>296.87353929999995</c:v>
                </c:pt>
                <c:pt idx="5510">
                  <c:v>296.87175209999998</c:v>
                </c:pt>
                <c:pt idx="5511">
                  <c:v>296.85824239999999</c:v>
                </c:pt>
                <c:pt idx="5512">
                  <c:v>296.84675629999998</c:v>
                </c:pt>
                <c:pt idx="5513">
                  <c:v>296.8473247</c:v>
                </c:pt>
                <c:pt idx="5514">
                  <c:v>296.83680949999996</c:v>
                </c:pt>
                <c:pt idx="5515">
                  <c:v>296.81736219999999</c:v>
                </c:pt>
                <c:pt idx="5516">
                  <c:v>296.876284</c:v>
                </c:pt>
                <c:pt idx="5517">
                  <c:v>296.87942349999997</c:v>
                </c:pt>
                <c:pt idx="5518">
                  <c:v>296.8861564</c:v>
                </c:pt>
                <c:pt idx="5519">
                  <c:v>296.91512519999998</c:v>
                </c:pt>
                <c:pt idx="5520">
                  <c:v>296.89922749999999</c:v>
                </c:pt>
                <c:pt idx="5521">
                  <c:v>296.90839989999995</c:v>
                </c:pt>
                <c:pt idx="5522">
                  <c:v>296.90283049999999</c:v>
                </c:pt>
                <c:pt idx="5523">
                  <c:v>296.89634359999997</c:v>
                </c:pt>
                <c:pt idx="5524">
                  <c:v>296.91532169999999</c:v>
                </c:pt>
                <c:pt idx="5525">
                  <c:v>296.90914759999998</c:v>
                </c:pt>
                <c:pt idx="5526">
                  <c:v>296.89979399999999</c:v>
                </c:pt>
                <c:pt idx="5527">
                  <c:v>296.91567069999996</c:v>
                </c:pt>
                <c:pt idx="5528">
                  <c:v>296.93297419999999</c:v>
                </c:pt>
                <c:pt idx="5529">
                  <c:v>296.93556819999998</c:v>
                </c:pt>
                <c:pt idx="5530">
                  <c:v>296.93948399999999</c:v>
                </c:pt>
                <c:pt idx="5531">
                  <c:v>296.93532789999995</c:v>
                </c:pt>
                <c:pt idx="5532">
                  <c:v>296.90902929999999</c:v>
                </c:pt>
                <c:pt idx="5533">
                  <c:v>296.8946899</c:v>
                </c:pt>
                <c:pt idx="5534">
                  <c:v>296.89038499999998</c:v>
                </c:pt>
                <c:pt idx="5535">
                  <c:v>296.91537319999998</c:v>
                </c:pt>
                <c:pt idx="5536">
                  <c:v>296.9214614</c:v>
                </c:pt>
                <c:pt idx="5537">
                  <c:v>296.90266639999999</c:v>
                </c:pt>
                <c:pt idx="5538">
                  <c:v>296.90898549999997</c:v>
                </c:pt>
                <c:pt idx="5539">
                  <c:v>296.92694319999998</c:v>
                </c:pt>
                <c:pt idx="5540">
                  <c:v>296.9265312</c:v>
                </c:pt>
                <c:pt idx="5541">
                  <c:v>296.92132029999999</c:v>
                </c:pt>
                <c:pt idx="5542">
                  <c:v>296.92115819999998</c:v>
                </c:pt>
                <c:pt idx="5543">
                  <c:v>296.91816359999996</c:v>
                </c:pt>
                <c:pt idx="5544">
                  <c:v>296.92364149999997</c:v>
                </c:pt>
                <c:pt idx="5545">
                  <c:v>296.9334796</c:v>
                </c:pt>
                <c:pt idx="5546">
                  <c:v>296.96447209999997</c:v>
                </c:pt>
                <c:pt idx="5547">
                  <c:v>296.96000899999996</c:v>
                </c:pt>
                <c:pt idx="5548">
                  <c:v>296.94988669999998</c:v>
                </c:pt>
                <c:pt idx="5549">
                  <c:v>296.94380789999997</c:v>
                </c:pt>
                <c:pt idx="5550">
                  <c:v>296.92118109999996</c:v>
                </c:pt>
                <c:pt idx="5551">
                  <c:v>296.8832458</c:v>
                </c:pt>
                <c:pt idx="5552">
                  <c:v>296.85384209999995</c:v>
                </c:pt>
                <c:pt idx="5553">
                  <c:v>296.83874349999996</c:v>
                </c:pt>
                <c:pt idx="5554">
                  <c:v>296.83683239999999</c:v>
                </c:pt>
                <c:pt idx="5555">
                  <c:v>296.8576759</c:v>
                </c:pt>
                <c:pt idx="5556">
                  <c:v>296.88060029999997</c:v>
                </c:pt>
                <c:pt idx="5557">
                  <c:v>296.88299019999999</c:v>
                </c:pt>
                <c:pt idx="5558">
                  <c:v>296.87450819999998</c:v>
                </c:pt>
                <c:pt idx="5559">
                  <c:v>296.88849479999999</c:v>
                </c:pt>
                <c:pt idx="5560">
                  <c:v>296.89246399999996</c:v>
                </c:pt>
                <c:pt idx="5561">
                  <c:v>296.86540259999998</c:v>
                </c:pt>
                <c:pt idx="5562">
                  <c:v>296.86082299999998</c:v>
                </c:pt>
                <c:pt idx="5563">
                  <c:v>296.86179579999998</c:v>
                </c:pt>
                <c:pt idx="5564">
                  <c:v>296.8540557</c:v>
                </c:pt>
                <c:pt idx="5565">
                  <c:v>296.84557179999996</c:v>
                </c:pt>
                <c:pt idx="5566">
                  <c:v>296.82119399999999</c:v>
                </c:pt>
                <c:pt idx="5567">
                  <c:v>296.79991559999996</c:v>
                </c:pt>
                <c:pt idx="5568">
                  <c:v>296.7813228</c:v>
                </c:pt>
                <c:pt idx="5569">
                  <c:v>296.78853069999997</c:v>
                </c:pt>
                <c:pt idx="5570">
                  <c:v>296.7743858</c:v>
                </c:pt>
                <c:pt idx="5571">
                  <c:v>296.75997389999998</c:v>
                </c:pt>
                <c:pt idx="5572">
                  <c:v>296.7697948</c:v>
                </c:pt>
                <c:pt idx="5573">
                  <c:v>296.78092989999999</c:v>
                </c:pt>
                <c:pt idx="5574">
                  <c:v>296.77932009999995</c:v>
                </c:pt>
                <c:pt idx="5575">
                  <c:v>296.77706749999999</c:v>
                </c:pt>
                <c:pt idx="5576">
                  <c:v>296.78379279999996</c:v>
                </c:pt>
                <c:pt idx="5577">
                  <c:v>296.78450239999995</c:v>
                </c:pt>
                <c:pt idx="5578">
                  <c:v>296.79527509999997</c:v>
                </c:pt>
                <c:pt idx="5579">
                  <c:v>296.78059229999997</c:v>
                </c:pt>
                <c:pt idx="5580">
                  <c:v>296.79414969999999</c:v>
                </c:pt>
                <c:pt idx="5581">
                  <c:v>296.80761939999996</c:v>
                </c:pt>
                <c:pt idx="5582">
                  <c:v>296.79537419999997</c:v>
                </c:pt>
                <c:pt idx="5583">
                  <c:v>296.81625209999999</c:v>
                </c:pt>
                <c:pt idx="5584">
                  <c:v>296.80963359999998</c:v>
                </c:pt>
                <c:pt idx="5585">
                  <c:v>296.82765609999996</c:v>
                </c:pt>
                <c:pt idx="5586">
                  <c:v>296.8231452</c:v>
                </c:pt>
                <c:pt idx="5587">
                  <c:v>296.81374959999999</c:v>
                </c:pt>
                <c:pt idx="5588">
                  <c:v>296.8171638</c:v>
                </c:pt>
                <c:pt idx="5589">
                  <c:v>296.83091579999996</c:v>
                </c:pt>
                <c:pt idx="5590">
                  <c:v>296.82525289999995</c:v>
                </c:pt>
                <c:pt idx="5591">
                  <c:v>296.81758719999999</c:v>
                </c:pt>
                <c:pt idx="5592">
                  <c:v>296.80046110000001</c:v>
                </c:pt>
                <c:pt idx="5593">
                  <c:v>296.81796489999999</c:v>
                </c:pt>
                <c:pt idx="5594">
                  <c:v>296.8198074</c:v>
                </c:pt>
                <c:pt idx="5595">
                  <c:v>296.824591</c:v>
                </c:pt>
                <c:pt idx="5596">
                  <c:v>296.8344654</c:v>
                </c:pt>
                <c:pt idx="5597">
                  <c:v>296.83605039999998</c:v>
                </c:pt>
                <c:pt idx="5598">
                  <c:v>296.82398449999999</c:v>
                </c:pt>
                <c:pt idx="5599">
                  <c:v>296.83511769999996</c:v>
                </c:pt>
                <c:pt idx="5600">
                  <c:v>296.82952339999997</c:v>
                </c:pt>
                <c:pt idx="5601">
                  <c:v>296.82287439999999</c:v>
                </c:pt>
                <c:pt idx="5602">
                  <c:v>296.81308969999998</c:v>
                </c:pt>
                <c:pt idx="5603">
                  <c:v>296.80276329999998</c:v>
                </c:pt>
                <c:pt idx="5604">
                  <c:v>296.789986</c:v>
                </c:pt>
                <c:pt idx="5605">
                  <c:v>296.78418569999997</c:v>
                </c:pt>
                <c:pt idx="5606">
                  <c:v>296.7826503</c:v>
                </c:pt>
                <c:pt idx="5607">
                  <c:v>296.76995119999998</c:v>
                </c:pt>
                <c:pt idx="5608">
                  <c:v>296.77477109999995</c:v>
                </c:pt>
                <c:pt idx="5609">
                  <c:v>296.78116259999996</c:v>
                </c:pt>
                <c:pt idx="5610">
                  <c:v>296.77224189999998</c:v>
                </c:pt>
                <c:pt idx="5611">
                  <c:v>296.78390919999998</c:v>
                </c:pt>
                <c:pt idx="5612">
                  <c:v>296.76429209999998</c:v>
                </c:pt>
                <c:pt idx="5613">
                  <c:v>296.75717959999997</c:v>
                </c:pt>
                <c:pt idx="5614">
                  <c:v>296.76176869999995</c:v>
                </c:pt>
                <c:pt idx="5615">
                  <c:v>296.75661689999998</c:v>
                </c:pt>
                <c:pt idx="5616">
                  <c:v>296.75801689999997</c:v>
                </c:pt>
                <c:pt idx="5617">
                  <c:v>296.75182569999998</c:v>
                </c:pt>
                <c:pt idx="5618">
                  <c:v>296.76480139999995</c:v>
                </c:pt>
                <c:pt idx="5619">
                  <c:v>296.7904972</c:v>
                </c:pt>
                <c:pt idx="5620">
                  <c:v>296.81250799999998</c:v>
                </c:pt>
                <c:pt idx="5621">
                  <c:v>296.83717759999996</c:v>
                </c:pt>
                <c:pt idx="5622">
                  <c:v>296.85035169999998</c:v>
                </c:pt>
                <c:pt idx="5623">
                  <c:v>296.86018209999997</c:v>
                </c:pt>
                <c:pt idx="5624">
                  <c:v>296.87265049999996</c:v>
                </c:pt>
                <c:pt idx="5625">
                  <c:v>296.86554179999996</c:v>
                </c:pt>
                <c:pt idx="5626">
                  <c:v>296.87114750000001</c:v>
                </c:pt>
                <c:pt idx="5627">
                  <c:v>296.85031729999997</c:v>
                </c:pt>
                <c:pt idx="5628">
                  <c:v>296.86056929999995</c:v>
                </c:pt>
                <c:pt idx="5629">
                  <c:v>296.85532029999996</c:v>
                </c:pt>
                <c:pt idx="5630">
                  <c:v>296.86167179999995</c:v>
                </c:pt>
                <c:pt idx="5631">
                  <c:v>296.85698729999996</c:v>
                </c:pt>
                <c:pt idx="5632">
                  <c:v>296.86648779999996</c:v>
                </c:pt>
                <c:pt idx="5633">
                  <c:v>296.89184979999999</c:v>
                </c:pt>
                <c:pt idx="5634">
                  <c:v>296.91098439999996</c:v>
                </c:pt>
                <c:pt idx="5635">
                  <c:v>296.93647229999999</c:v>
                </c:pt>
                <c:pt idx="5636">
                  <c:v>296.96112089999997</c:v>
                </c:pt>
                <c:pt idx="5637">
                  <c:v>296.95736729999999</c:v>
                </c:pt>
                <c:pt idx="5638">
                  <c:v>296.96396479999999</c:v>
                </c:pt>
                <c:pt idx="5639">
                  <c:v>296.97277869999999</c:v>
                </c:pt>
                <c:pt idx="5640">
                  <c:v>296.96934919999995</c:v>
                </c:pt>
                <c:pt idx="5641">
                  <c:v>296.97777019999995</c:v>
                </c:pt>
                <c:pt idx="5642">
                  <c:v>296.97535740000001</c:v>
                </c:pt>
                <c:pt idx="5643">
                  <c:v>296.97540889999999</c:v>
                </c:pt>
                <c:pt idx="5644">
                  <c:v>296.98378209999998</c:v>
                </c:pt>
                <c:pt idx="5645">
                  <c:v>296.95543319999996</c:v>
                </c:pt>
                <c:pt idx="5646">
                  <c:v>296.92524369999995</c:v>
                </c:pt>
                <c:pt idx="5647">
                  <c:v>296.89868769999998</c:v>
                </c:pt>
                <c:pt idx="5648">
                  <c:v>296.8958839</c:v>
                </c:pt>
                <c:pt idx="5649">
                  <c:v>296.90354759999997</c:v>
                </c:pt>
                <c:pt idx="5650">
                  <c:v>296.8902286</c:v>
                </c:pt>
                <c:pt idx="5651">
                  <c:v>296.88224829999996</c:v>
                </c:pt>
                <c:pt idx="5652">
                  <c:v>296.88303789999998</c:v>
                </c:pt>
                <c:pt idx="5653">
                  <c:v>296.85043939999997</c:v>
                </c:pt>
                <c:pt idx="5654">
                  <c:v>296.83043319999996</c:v>
                </c:pt>
                <c:pt idx="5655">
                  <c:v>296.81052619999997</c:v>
                </c:pt>
                <c:pt idx="5656">
                  <c:v>296.80592949999999</c:v>
                </c:pt>
                <c:pt idx="5657">
                  <c:v>296.82649649999996</c:v>
                </c:pt>
                <c:pt idx="5658">
                  <c:v>296.83505279999997</c:v>
                </c:pt>
                <c:pt idx="5659">
                  <c:v>296.83644139999996</c:v>
                </c:pt>
                <c:pt idx="5660">
                  <c:v>296.83319319999998</c:v>
                </c:pt>
                <c:pt idx="5661">
                  <c:v>296.83309589999999</c:v>
                </c:pt>
                <c:pt idx="5662">
                  <c:v>296.84659419999997</c:v>
                </c:pt>
                <c:pt idx="5663">
                  <c:v>296.85698349999996</c:v>
                </c:pt>
                <c:pt idx="5664">
                  <c:v>296.88790349999999</c:v>
                </c:pt>
                <c:pt idx="5665">
                  <c:v>296.8867305</c:v>
                </c:pt>
                <c:pt idx="5666">
                  <c:v>296.86473119999999</c:v>
                </c:pt>
                <c:pt idx="5667">
                  <c:v>296.80877719999995</c:v>
                </c:pt>
                <c:pt idx="5668">
                  <c:v>296.78919629999996</c:v>
                </c:pt>
                <c:pt idx="5669">
                  <c:v>296.79244269999998</c:v>
                </c:pt>
                <c:pt idx="5670">
                  <c:v>296.8034366</c:v>
                </c:pt>
                <c:pt idx="5671">
                  <c:v>296.80613549999998</c:v>
                </c:pt>
                <c:pt idx="5672">
                  <c:v>296.80672869999995</c:v>
                </c:pt>
                <c:pt idx="5673">
                  <c:v>296.85147319999999</c:v>
                </c:pt>
                <c:pt idx="5674">
                  <c:v>296.86977039999999</c:v>
                </c:pt>
                <c:pt idx="5675">
                  <c:v>296.89773209999998</c:v>
                </c:pt>
                <c:pt idx="5676">
                  <c:v>296.91729769999995</c:v>
                </c:pt>
                <c:pt idx="5677">
                  <c:v>296.90631709999997</c:v>
                </c:pt>
                <c:pt idx="5678">
                  <c:v>296.91356880000001</c:v>
                </c:pt>
                <c:pt idx="5679">
                  <c:v>296.9278549</c:v>
                </c:pt>
                <c:pt idx="5680">
                  <c:v>296.93428839999996</c:v>
                </c:pt>
                <c:pt idx="5681">
                  <c:v>296.93649899999997</c:v>
                </c:pt>
                <c:pt idx="5682">
                  <c:v>296.93750799999998</c:v>
                </c:pt>
                <c:pt idx="5683">
                  <c:v>296.94104799999997</c:v>
                </c:pt>
                <c:pt idx="5684">
                  <c:v>296.937321</c:v>
                </c:pt>
                <c:pt idx="5685">
                  <c:v>296.95573079999997</c:v>
                </c:pt>
                <c:pt idx="5686">
                  <c:v>296.9331249</c:v>
                </c:pt>
                <c:pt idx="5687">
                  <c:v>296.9163021</c:v>
                </c:pt>
                <c:pt idx="5688">
                  <c:v>296.92030749999998</c:v>
                </c:pt>
                <c:pt idx="5689">
                  <c:v>296.91661869999996</c:v>
                </c:pt>
                <c:pt idx="5690">
                  <c:v>296.92063939999997</c:v>
                </c:pt>
                <c:pt idx="5691">
                  <c:v>296.88476599999996</c:v>
                </c:pt>
                <c:pt idx="5692">
                  <c:v>296.86387289999999</c:v>
                </c:pt>
                <c:pt idx="5693">
                  <c:v>296.8422645</c:v>
                </c:pt>
                <c:pt idx="5694">
                  <c:v>296.85160099999996</c:v>
                </c:pt>
                <c:pt idx="5695">
                  <c:v>296.8803676</c:v>
                </c:pt>
                <c:pt idx="5696">
                  <c:v>296.907555</c:v>
                </c:pt>
                <c:pt idx="5697">
                  <c:v>296.92180289999999</c:v>
                </c:pt>
                <c:pt idx="5698">
                  <c:v>296.91959599999996</c:v>
                </c:pt>
                <c:pt idx="5699">
                  <c:v>296.93664769999998</c:v>
                </c:pt>
                <c:pt idx="5700">
                  <c:v>296.91109119999999</c:v>
                </c:pt>
                <c:pt idx="5701">
                  <c:v>296.89260709999996</c:v>
                </c:pt>
                <c:pt idx="5702">
                  <c:v>296.89403949999996</c:v>
                </c:pt>
                <c:pt idx="5703">
                  <c:v>296.89943919999996</c:v>
                </c:pt>
                <c:pt idx="5704">
                  <c:v>296.91070779999995</c:v>
                </c:pt>
                <c:pt idx="5705">
                  <c:v>296.91377289999997</c:v>
                </c:pt>
                <c:pt idx="5706">
                  <c:v>296.93018179999996</c:v>
                </c:pt>
                <c:pt idx="5707">
                  <c:v>296.94470630000001</c:v>
                </c:pt>
                <c:pt idx="5708">
                  <c:v>296.90593179999996</c:v>
                </c:pt>
                <c:pt idx="5709">
                  <c:v>296.89059099999997</c:v>
                </c:pt>
                <c:pt idx="5710">
                  <c:v>296.88122779999998</c:v>
                </c:pt>
                <c:pt idx="5711">
                  <c:v>296.86269219999997</c:v>
                </c:pt>
                <c:pt idx="5712">
                  <c:v>296.85457639999998</c:v>
                </c:pt>
                <c:pt idx="5713">
                  <c:v>296.86063039999999</c:v>
                </c:pt>
                <c:pt idx="5714">
                  <c:v>296.87507849999997</c:v>
                </c:pt>
                <c:pt idx="5715">
                  <c:v>296.8636707</c:v>
                </c:pt>
                <c:pt idx="5716">
                  <c:v>296.83312639999997</c:v>
                </c:pt>
                <c:pt idx="5717">
                  <c:v>296.83758769999997</c:v>
                </c:pt>
                <c:pt idx="5718">
                  <c:v>296.84142529999997</c:v>
                </c:pt>
                <c:pt idx="5719">
                  <c:v>296.84504349999997</c:v>
                </c:pt>
                <c:pt idx="5720">
                  <c:v>296.83718909999999</c:v>
                </c:pt>
                <c:pt idx="5721">
                  <c:v>296.82492479999996</c:v>
                </c:pt>
                <c:pt idx="5722">
                  <c:v>296.81398039999999</c:v>
                </c:pt>
                <c:pt idx="5723">
                  <c:v>296.8040565</c:v>
                </c:pt>
                <c:pt idx="5724">
                  <c:v>296.81095919999996</c:v>
                </c:pt>
                <c:pt idx="5725">
                  <c:v>296.82407409999996</c:v>
                </c:pt>
                <c:pt idx="5726">
                  <c:v>296.8310836</c:v>
                </c:pt>
                <c:pt idx="5727">
                  <c:v>296.81927709999997</c:v>
                </c:pt>
                <c:pt idx="5728">
                  <c:v>296.79508619999996</c:v>
                </c:pt>
                <c:pt idx="5729">
                  <c:v>296.80061749999999</c:v>
                </c:pt>
                <c:pt idx="5730">
                  <c:v>296.81813079999995</c:v>
                </c:pt>
                <c:pt idx="5731">
                  <c:v>296.8350471</c:v>
                </c:pt>
                <c:pt idx="5732">
                  <c:v>296.8447822</c:v>
                </c:pt>
                <c:pt idx="5733">
                  <c:v>296.8501857</c:v>
                </c:pt>
                <c:pt idx="5734">
                  <c:v>296.83394079999999</c:v>
                </c:pt>
                <c:pt idx="5735">
                  <c:v>296.83964379999998</c:v>
                </c:pt>
                <c:pt idx="5736">
                  <c:v>296.83649859999997</c:v>
                </c:pt>
                <c:pt idx="5737">
                  <c:v>296.83698119999997</c:v>
                </c:pt>
                <c:pt idx="5738">
                  <c:v>296.83309589999999</c:v>
                </c:pt>
                <c:pt idx="5739">
                  <c:v>296.84131079999997</c:v>
                </c:pt>
                <c:pt idx="5740">
                  <c:v>296.84657319999997</c:v>
                </c:pt>
                <c:pt idx="5741">
                  <c:v>296.8365005</c:v>
                </c:pt>
                <c:pt idx="5742">
                  <c:v>296.8748516</c:v>
                </c:pt>
                <c:pt idx="5743">
                  <c:v>296.89967569999999</c:v>
                </c:pt>
                <c:pt idx="5744">
                  <c:v>296.8771347</c:v>
                </c:pt>
                <c:pt idx="5745">
                  <c:v>296.87846409999997</c:v>
                </c:pt>
                <c:pt idx="5746">
                  <c:v>296.87632209999998</c:v>
                </c:pt>
                <c:pt idx="5747">
                  <c:v>296.88212999999996</c:v>
                </c:pt>
                <c:pt idx="5748">
                  <c:v>296.8755496</c:v>
                </c:pt>
                <c:pt idx="5749">
                  <c:v>296.88513789999996</c:v>
                </c:pt>
                <c:pt idx="5750">
                  <c:v>296.88045729999999</c:v>
                </c:pt>
                <c:pt idx="5751">
                  <c:v>296.8759101</c:v>
                </c:pt>
                <c:pt idx="5752">
                  <c:v>296.87168349999996</c:v>
                </c:pt>
                <c:pt idx="5753">
                  <c:v>296.86949569999996</c:v>
                </c:pt>
                <c:pt idx="5754">
                  <c:v>296.87879019999997</c:v>
                </c:pt>
                <c:pt idx="5755">
                  <c:v>296.86576689999998</c:v>
                </c:pt>
                <c:pt idx="5756">
                  <c:v>296.84714349999996</c:v>
                </c:pt>
                <c:pt idx="5757">
                  <c:v>296.82887109999996</c:v>
                </c:pt>
                <c:pt idx="5758">
                  <c:v>296.8304847</c:v>
                </c:pt>
                <c:pt idx="5759">
                  <c:v>296.85595549999999</c:v>
                </c:pt>
                <c:pt idx="5760">
                  <c:v>296.87956839999998</c:v>
                </c:pt>
                <c:pt idx="5761">
                  <c:v>296.89017519999999</c:v>
                </c:pt>
                <c:pt idx="5762">
                  <c:v>296.9088405</c:v>
                </c:pt>
                <c:pt idx="5763">
                  <c:v>296.9273895</c:v>
                </c:pt>
                <c:pt idx="5764">
                  <c:v>296.95645939999997</c:v>
                </c:pt>
                <c:pt idx="5765">
                  <c:v>296.97240289999996</c:v>
                </c:pt>
                <c:pt idx="5766">
                  <c:v>296.9756893</c:v>
                </c:pt>
                <c:pt idx="5767">
                  <c:v>296.95651659999999</c:v>
                </c:pt>
                <c:pt idx="5768">
                  <c:v>296.96481739999996</c:v>
                </c:pt>
                <c:pt idx="5769">
                  <c:v>296.9798892</c:v>
                </c:pt>
                <c:pt idx="5770">
                  <c:v>297.01028479999997</c:v>
                </c:pt>
                <c:pt idx="5771">
                  <c:v>297.03026609999995</c:v>
                </c:pt>
                <c:pt idx="5772">
                  <c:v>297.01735909999996</c:v>
                </c:pt>
                <c:pt idx="5773">
                  <c:v>297.00242269999995</c:v>
                </c:pt>
                <c:pt idx="5774">
                  <c:v>296.9978107</c:v>
                </c:pt>
                <c:pt idx="5775">
                  <c:v>296.98808129999998</c:v>
                </c:pt>
                <c:pt idx="5776">
                  <c:v>297.0029376</c:v>
                </c:pt>
                <c:pt idx="5777">
                  <c:v>297.00080709999997</c:v>
                </c:pt>
                <c:pt idx="5778">
                  <c:v>297.02631029999998</c:v>
                </c:pt>
                <c:pt idx="5779">
                  <c:v>297.06852179999998</c:v>
                </c:pt>
                <c:pt idx="5780">
                  <c:v>297.0813564</c:v>
                </c:pt>
                <c:pt idx="5781">
                  <c:v>297.07698089999997</c:v>
                </c:pt>
                <c:pt idx="5782">
                  <c:v>297.07149919999995</c:v>
                </c:pt>
                <c:pt idx="5783">
                  <c:v>297.0463527</c:v>
                </c:pt>
                <c:pt idx="5784">
                  <c:v>297.03959119999996</c:v>
                </c:pt>
                <c:pt idx="5785">
                  <c:v>297.05360639999998</c:v>
                </c:pt>
                <c:pt idx="5786">
                  <c:v>297.03117789999999</c:v>
                </c:pt>
                <c:pt idx="5787">
                  <c:v>297.03959879999996</c:v>
                </c:pt>
                <c:pt idx="5788">
                  <c:v>297.06937059999996</c:v>
                </c:pt>
                <c:pt idx="5789">
                  <c:v>297.07081639999996</c:v>
                </c:pt>
                <c:pt idx="5790">
                  <c:v>297.03152119999999</c:v>
                </c:pt>
                <c:pt idx="5791">
                  <c:v>296.99990499999996</c:v>
                </c:pt>
                <c:pt idx="5792">
                  <c:v>296.97432739999999</c:v>
                </c:pt>
                <c:pt idx="5793">
                  <c:v>296.95623239999998</c:v>
                </c:pt>
                <c:pt idx="5794">
                  <c:v>296.9481758</c:v>
                </c:pt>
                <c:pt idx="5795">
                  <c:v>296.92334399999999</c:v>
                </c:pt>
                <c:pt idx="5796">
                  <c:v>296.90132559999995</c:v>
                </c:pt>
                <c:pt idx="5797">
                  <c:v>296.89244879999995</c:v>
                </c:pt>
                <c:pt idx="5798">
                  <c:v>296.88967549999995</c:v>
                </c:pt>
                <c:pt idx="5799">
                  <c:v>296.90919339999999</c:v>
                </c:pt>
                <c:pt idx="5800">
                  <c:v>296.97039259999997</c:v>
                </c:pt>
                <c:pt idx="5801">
                  <c:v>296.98278269999997</c:v>
                </c:pt>
                <c:pt idx="5802">
                  <c:v>297.01298749999995</c:v>
                </c:pt>
                <c:pt idx="5803">
                  <c:v>296.98772459999998</c:v>
                </c:pt>
                <c:pt idx="5804">
                  <c:v>296.96334489999998</c:v>
                </c:pt>
                <c:pt idx="5805">
                  <c:v>296.96225959999998</c:v>
                </c:pt>
                <c:pt idx="5806">
                  <c:v>296.95389969999997</c:v>
                </c:pt>
                <c:pt idx="5807">
                  <c:v>297.01026569999999</c:v>
                </c:pt>
                <c:pt idx="5808">
                  <c:v>297.00630409999997</c:v>
                </c:pt>
                <c:pt idx="5809">
                  <c:v>296.99590329999995</c:v>
                </c:pt>
                <c:pt idx="5810">
                  <c:v>296.99664909999996</c:v>
                </c:pt>
                <c:pt idx="5811">
                  <c:v>297.02438959999995</c:v>
                </c:pt>
                <c:pt idx="5812">
                  <c:v>297.042168</c:v>
                </c:pt>
                <c:pt idx="5813">
                  <c:v>297.01670679999995</c:v>
                </c:pt>
                <c:pt idx="5814">
                  <c:v>297.00351559999996</c:v>
                </c:pt>
                <c:pt idx="5815">
                  <c:v>296.9982589</c:v>
                </c:pt>
                <c:pt idx="5816">
                  <c:v>296.9971736</c:v>
                </c:pt>
                <c:pt idx="5817">
                  <c:v>297.00196869999996</c:v>
                </c:pt>
                <c:pt idx="5818">
                  <c:v>296.99474179999999</c:v>
                </c:pt>
                <c:pt idx="5819">
                  <c:v>297.0219596</c:v>
                </c:pt>
                <c:pt idx="5820">
                  <c:v>297.03416479999999</c:v>
                </c:pt>
                <c:pt idx="5821">
                  <c:v>297.0189651</c:v>
                </c:pt>
                <c:pt idx="5822">
                  <c:v>297.0093387</c:v>
                </c:pt>
                <c:pt idx="5823">
                  <c:v>297.01222259999997</c:v>
                </c:pt>
                <c:pt idx="5824">
                  <c:v>297.0205406</c:v>
                </c:pt>
                <c:pt idx="5825">
                  <c:v>297.0292877</c:v>
                </c:pt>
                <c:pt idx="5826">
                  <c:v>297.02656209999998</c:v>
                </c:pt>
                <c:pt idx="5827">
                  <c:v>297.03127889999996</c:v>
                </c:pt>
                <c:pt idx="5828">
                  <c:v>297.02685579999996</c:v>
                </c:pt>
                <c:pt idx="5829">
                  <c:v>297.04389799999996</c:v>
                </c:pt>
                <c:pt idx="5830">
                  <c:v>297.0565876</c:v>
                </c:pt>
                <c:pt idx="5831">
                  <c:v>297.05858839999996</c:v>
                </c:pt>
                <c:pt idx="5832">
                  <c:v>297.04449689999996</c:v>
                </c:pt>
                <c:pt idx="5833">
                  <c:v>297.0429977</c:v>
                </c:pt>
                <c:pt idx="5834">
                  <c:v>297.03449849999998</c:v>
                </c:pt>
                <c:pt idx="5835">
                  <c:v>297.02887379999999</c:v>
                </c:pt>
                <c:pt idx="5836">
                  <c:v>297.04034839999997</c:v>
                </c:pt>
                <c:pt idx="5837">
                  <c:v>297.03869469999995</c:v>
                </c:pt>
                <c:pt idx="5838">
                  <c:v>297.03747969999995</c:v>
                </c:pt>
                <c:pt idx="5839">
                  <c:v>297.08173589999996</c:v>
                </c:pt>
                <c:pt idx="5840">
                  <c:v>297.0839694</c:v>
                </c:pt>
                <c:pt idx="5841">
                  <c:v>297.09550889999997</c:v>
                </c:pt>
                <c:pt idx="5842">
                  <c:v>297.05544119999996</c:v>
                </c:pt>
                <c:pt idx="5843">
                  <c:v>297.02997999999997</c:v>
                </c:pt>
                <c:pt idx="5844">
                  <c:v>297.03039769999998</c:v>
                </c:pt>
                <c:pt idx="5845">
                  <c:v>297.04639659999998</c:v>
                </c:pt>
                <c:pt idx="5846">
                  <c:v>297.03118359999996</c:v>
                </c:pt>
                <c:pt idx="5847">
                  <c:v>296.99655179999996</c:v>
                </c:pt>
                <c:pt idx="5848">
                  <c:v>296.9708713</c:v>
                </c:pt>
                <c:pt idx="5849">
                  <c:v>296.96466099999998</c:v>
                </c:pt>
                <c:pt idx="5850">
                  <c:v>296.9475463</c:v>
                </c:pt>
                <c:pt idx="5851">
                  <c:v>296.96467429999996</c:v>
                </c:pt>
                <c:pt idx="5852">
                  <c:v>296.97734679999996</c:v>
                </c:pt>
                <c:pt idx="5853">
                  <c:v>296.99005349999999</c:v>
                </c:pt>
                <c:pt idx="5854">
                  <c:v>296.9953979</c:v>
                </c:pt>
                <c:pt idx="5855">
                  <c:v>296.9999431</c:v>
                </c:pt>
                <c:pt idx="5856">
                  <c:v>297.0156978</c:v>
                </c:pt>
                <c:pt idx="5857">
                  <c:v>297.03539309999996</c:v>
                </c:pt>
                <c:pt idx="5858">
                  <c:v>297.03925169999997</c:v>
                </c:pt>
                <c:pt idx="5859">
                  <c:v>297.038771</c:v>
                </c:pt>
                <c:pt idx="5860">
                  <c:v>297.04707179999997</c:v>
                </c:pt>
                <c:pt idx="5861">
                  <c:v>297.05974419999995</c:v>
                </c:pt>
                <c:pt idx="5862">
                  <c:v>297.06489599999998</c:v>
                </c:pt>
                <c:pt idx="5863">
                  <c:v>297.08416019999999</c:v>
                </c:pt>
                <c:pt idx="5864">
                  <c:v>297.10836059999997</c:v>
                </c:pt>
                <c:pt idx="5865">
                  <c:v>297.1054805</c:v>
                </c:pt>
                <c:pt idx="5866">
                  <c:v>297.12424119999997</c:v>
                </c:pt>
                <c:pt idx="5867">
                  <c:v>297.14072069999997</c:v>
                </c:pt>
                <c:pt idx="5868">
                  <c:v>297.190203</c:v>
                </c:pt>
                <c:pt idx="5869">
                  <c:v>297.21044189999998</c:v>
                </c:pt>
                <c:pt idx="5870">
                  <c:v>297.24960169999997</c:v>
                </c:pt>
                <c:pt idx="5871">
                  <c:v>297.23226009999996</c:v>
                </c:pt>
                <c:pt idx="5872">
                  <c:v>297.20898469999997</c:v>
                </c:pt>
                <c:pt idx="5873">
                  <c:v>297.19594609999996</c:v>
                </c:pt>
                <c:pt idx="5874">
                  <c:v>297.18105919999999</c:v>
                </c:pt>
                <c:pt idx="5875">
                  <c:v>297.16467319999998</c:v>
                </c:pt>
                <c:pt idx="5876">
                  <c:v>297.15712199999996</c:v>
                </c:pt>
                <c:pt idx="5877">
                  <c:v>297.14924079999997</c:v>
                </c:pt>
                <c:pt idx="5878">
                  <c:v>297.13081579999999</c:v>
                </c:pt>
                <c:pt idx="5879">
                  <c:v>297.12602459999999</c:v>
                </c:pt>
                <c:pt idx="5880">
                  <c:v>297.13183249999997</c:v>
                </c:pt>
                <c:pt idx="5881">
                  <c:v>297.15713719999997</c:v>
                </c:pt>
                <c:pt idx="5882">
                  <c:v>297.16831239999999</c:v>
                </c:pt>
                <c:pt idx="5883">
                  <c:v>297.16911919999995</c:v>
                </c:pt>
                <c:pt idx="5884">
                  <c:v>297.15320809999997</c:v>
                </c:pt>
                <c:pt idx="5885">
                  <c:v>297.14798199999996</c:v>
                </c:pt>
                <c:pt idx="5886">
                  <c:v>297.17190389999996</c:v>
                </c:pt>
                <c:pt idx="5887">
                  <c:v>297.17793309999996</c:v>
                </c:pt>
                <c:pt idx="5888">
                  <c:v>297.16971999999998</c:v>
                </c:pt>
                <c:pt idx="5889">
                  <c:v>297.14116129999996</c:v>
                </c:pt>
                <c:pt idx="5890">
                  <c:v>297.13559179999999</c:v>
                </c:pt>
                <c:pt idx="5891">
                  <c:v>297.12848699999995</c:v>
                </c:pt>
                <c:pt idx="5892">
                  <c:v>297.13287959999997</c:v>
                </c:pt>
                <c:pt idx="5893">
                  <c:v>297.11858589999997</c:v>
                </c:pt>
                <c:pt idx="5894">
                  <c:v>297.11168509999999</c:v>
                </c:pt>
                <c:pt idx="5895">
                  <c:v>297.10523449999999</c:v>
                </c:pt>
                <c:pt idx="5896">
                  <c:v>297.11602049999999</c:v>
                </c:pt>
                <c:pt idx="5897">
                  <c:v>297.12638319999996</c:v>
                </c:pt>
                <c:pt idx="5898">
                  <c:v>297.12619809999995</c:v>
                </c:pt>
                <c:pt idx="5899">
                  <c:v>297.1249679</c:v>
                </c:pt>
                <c:pt idx="5900">
                  <c:v>297.11144099999996</c:v>
                </c:pt>
                <c:pt idx="5901">
                  <c:v>297.1288169</c:v>
                </c:pt>
                <c:pt idx="5902">
                  <c:v>297.13187439999996</c:v>
                </c:pt>
                <c:pt idx="5903">
                  <c:v>297.13134609999997</c:v>
                </c:pt>
                <c:pt idx="5904">
                  <c:v>297.14436179999996</c:v>
                </c:pt>
                <c:pt idx="5905">
                  <c:v>297.15536149999997</c:v>
                </c:pt>
                <c:pt idx="5906">
                  <c:v>297.16912299999996</c:v>
                </c:pt>
                <c:pt idx="5907">
                  <c:v>297.16652329999999</c:v>
                </c:pt>
                <c:pt idx="5908">
                  <c:v>297.15165930000001</c:v>
                </c:pt>
                <c:pt idx="5909">
                  <c:v>297.13955149999998</c:v>
                </c:pt>
                <c:pt idx="5910">
                  <c:v>297.09836609999996</c:v>
                </c:pt>
                <c:pt idx="5911">
                  <c:v>297.08500699999996</c:v>
                </c:pt>
                <c:pt idx="5912">
                  <c:v>297.07401879999998</c:v>
                </c:pt>
                <c:pt idx="5913">
                  <c:v>297.07201609999998</c:v>
                </c:pt>
                <c:pt idx="5914">
                  <c:v>297.0724166</c:v>
                </c:pt>
                <c:pt idx="5915">
                  <c:v>297.08691249999998</c:v>
                </c:pt>
                <c:pt idx="5916">
                  <c:v>297.14652289999998</c:v>
                </c:pt>
                <c:pt idx="5917">
                  <c:v>297.1870826</c:v>
                </c:pt>
                <c:pt idx="5918">
                  <c:v>297.1779846</c:v>
                </c:pt>
                <c:pt idx="5919">
                  <c:v>297.19008099999996</c:v>
                </c:pt>
                <c:pt idx="5920">
                  <c:v>297.16869199999996</c:v>
                </c:pt>
                <c:pt idx="5921">
                  <c:v>297.1867355</c:v>
                </c:pt>
                <c:pt idx="5922">
                  <c:v>297.22747649999997</c:v>
                </c:pt>
                <c:pt idx="5923">
                  <c:v>297.25896489999997</c:v>
                </c:pt>
                <c:pt idx="5924">
                  <c:v>297.2395214</c:v>
                </c:pt>
                <c:pt idx="5925">
                  <c:v>297.26666289999997</c:v>
                </c:pt>
                <c:pt idx="5926">
                  <c:v>297.24698479999995</c:v>
                </c:pt>
                <c:pt idx="5927">
                  <c:v>297.218098</c:v>
                </c:pt>
                <c:pt idx="5928">
                  <c:v>297.19896539999996</c:v>
                </c:pt>
                <c:pt idx="5929">
                  <c:v>297.17922819999995</c:v>
                </c:pt>
                <c:pt idx="5930">
                  <c:v>297.18345099999999</c:v>
                </c:pt>
                <c:pt idx="5931">
                  <c:v>297.1943038</c:v>
                </c:pt>
                <c:pt idx="5932">
                  <c:v>297.20212019999997</c:v>
                </c:pt>
                <c:pt idx="5933">
                  <c:v>297.18456299999997</c:v>
                </c:pt>
                <c:pt idx="5934">
                  <c:v>297.1888927</c:v>
                </c:pt>
                <c:pt idx="5935">
                  <c:v>297.18628539999997</c:v>
                </c:pt>
                <c:pt idx="5936">
                  <c:v>297.18903379999995</c:v>
                </c:pt>
                <c:pt idx="5937">
                  <c:v>297.20316729999996</c:v>
                </c:pt>
                <c:pt idx="5938">
                  <c:v>297.19207609999995</c:v>
                </c:pt>
                <c:pt idx="5939">
                  <c:v>297.20067059999997</c:v>
                </c:pt>
                <c:pt idx="5940">
                  <c:v>297.19943649999999</c:v>
                </c:pt>
                <c:pt idx="5941">
                  <c:v>297.2028297</c:v>
                </c:pt>
                <c:pt idx="5942">
                  <c:v>297.19047009999997</c:v>
                </c:pt>
                <c:pt idx="5943">
                  <c:v>297.18989599999998</c:v>
                </c:pt>
                <c:pt idx="5944">
                  <c:v>297.18087800000001</c:v>
                </c:pt>
                <c:pt idx="5945">
                  <c:v>297.19383649999997</c:v>
                </c:pt>
                <c:pt idx="5946">
                  <c:v>297.20004309999996</c:v>
                </c:pt>
                <c:pt idx="5947">
                  <c:v>297.19181859999998</c:v>
                </c:pt>
                <c:pt idx="5948">
                  <c:v>297.19490279999997</c:v>
                </c:pt>
                <c:pt idx="5949">
                  <c:v>297.18875729999996</c:v>
                </c:pt>
                <c:pt idx="5950">
                  <c:v>297.17924719999996</c:v>
                </c:pt>
                <c:pt idx="5951">
                  <c:v>297.18352919999995</c:v>
                </c:pt>
                <c:pt idx="5952">
                  <c:v>297.15838079999997</c:v>
                </c:pt>
                <c:pt idx="5953">
                  <c:v>297.14586479999997</c:v>
                </c:pt>
                <c:pt idx="5954">
                  <c:v>297.12073169999996</c:v>
                </c:pt>
                <c:pt idx="5955">
                  <c:v>297.10207589999999</c:v>
                </c:pt>
                <c:pt idx="5956">
                  <c:v>297.0935806</c:v>
                </c:pt>
                <c:pt idx="5957">
                  <c:v>297.08692579999996</c:v>
                </c:pt>
                <c:pt idx="5958">
                  <c:v>297.08837919999996</c:v>
                </c:pt>
                <c:pt idx="5959">
                  <c:v>297.07650599999999</c:v>
                </c:pt>
                <c:pt idx="5960">
                  <c:v>297.0732749</c:v>
                </c:pt>
                <c:pt idx="5961">
                  <c:v>297.0594562</c:v>
                </c:pt>
                <c:pt idx="5962">
                  <c:v>297.06671180000001</c:v>
                </c:pt>
                <c:pt idx="5963">
                  <c:v>297.04771459999995</c:v>
                </c:pt>
                <c:pt idx="5964">
                  <c:v>297.04891999999995</c:v>
                </c:pt>
                <c:pt idx="5965">
                  <c:v>297.05876569999998</c:v>
                </c:pt>
                <c:pt idx="5966">
                  <c:v>297.05039629999999</c:v>
                </c:pt>
                <c:pt idx="5967">
                  <c:v>297.04974019999997</c:v>
                </c:pt>
                <c:pt idx="5968">
                  <c:v>297.03333699999996</c:v>
                </c:pt>
                <c:pt idx="5969">
                  <c:v>297.02589449999999</c:v>
                </c:pt>
                <c:pt idx="5970">
                  <c:v>297.0520156</c:v>
                </c:pt>
                <c:pt idx="5971">
                  <c:v>297.03638869999997</c:v>
                </c:pt>
                <c:pt idx="5972">
                  <c:v>297.05092459999997</c:v>
                </c:pt>
                <c:pt idx="5973">
                  <c:v>297.03858219999995</c:v>
                </c:pt>
                <c:pt idx="5974">
                  <c:v>297.01069479999995</c:v>
                </c:pt>
                <c:pt idx="5975">
                  <c:v>296.97983199999999</c:v>
                </c:pt>
                <c:pt idx="5976">
                  <c:v>296.97952299999997</c:v>
                </c:pt>
                <c:pt idx="5977">
                  <c:v>296.97298659999996</c:v>
                </c:pt>
                <c:pt idx="5978">
                  <c:v>296.98008949999996</c:v>
                </c:pt>
                <c:pt idx="5979">
                  <c:v>296.97357969999996</c:v>
                </c:pt>
                <c:pt idx="5980">
                  <c:v>296.94506869999998</c:v>
                </c:pt>
                <c:pt idx="5981">
                  <c:v>296.95110739999996</c:v>
                </c:pt>
                <c:pt idx="5982">
                  <c:v>296.96499289999997</c:v>
                </c:pt>
                <c:pt idx="5983">
                  <c:v>296.95865469999995</c:v>
                </c:pt>
                <c:pt idx="5984">
                  <c:v>296.97001299999999</c:v>
                </c:pt>
                <c:pt idx="5985">
                  <c:v>296.9721988</c:v>
                </c:pt>
                <c:pt idx="5986">
                  <c:v>296.98179279999999</c:v>
                </c:pt>
                <c:pt idx="5987">
                  <c:v>296.9649814</c:v>
                </c:pt>
                <c:pt idx="5988">
                  <c:v>296.95006979999999</c:v>
                </c:pt>
                <c:pt idx="5989">
                  <c:v>296.93060909999997</c:v>
                </c:pt>
                <c:pt idx="5990">
                  <c:v>296.93657909999996</c:v>
                </c:pt>
                <c:pt idx="5991">
                  <c:v>296.9336093</c:v>
                </c:pt>
                <c:pt idx="5992">
                  <c:v>296.93129949999997</c:v>
                </c:pt>
                <c:pt idx="5993">
                  <c:v>296.91776879999998</c:v>
                </c:pt>
                <c:pt idx="5994">
                  <c:v>296.91398079999999</c:v>
                </c:pt>
                <c:pt idx="5995">
                  <c:v>296.920502</c:v>
                </c:pt>
                <c:pt idx="5996">
                  <c:v>296.92071569999996</c:v>
                </c:pt>
                <c:pt idx="5997">
                  <c:v>296.92682299999996</c:v>
                </c:pt>
                <c:pt idx="5998">
                  <c:v>296.92325629999999</c:v>
                </c:pt>
                <c:pt idx="5999">
                  <c:v>296.94108419999998</c:v>
                </c:pt>
                <c:pt idx="6000">
                  <c:v>296.94765699999999</c:v>
                </c:pt>
                <c:pt idx="6001">
                  <c:v>296.94168509999997</c:v>
                </c:pt>
                <c:pt idx="6002">
                  <c:v>296.93131099999999</c:v>
                </c:pt>
                <c:pt idx="6003">
                  <c:v>296.92393909999998</c:v>
                </c:pt>
                <c:pt idx="6004">
                  <c:v>296.93307149999998</c:v>
                </c:pt>
                <c:pt idx="6005">
                  <c:v>296.95339429999996</c:v>
                </c:pt>
                <c:pt idx="6006">
                  <c:v>296.97176579999996</c:v>
                </c:pt>
                <c:pt idx="6007">
                  <c:v>296.96474109999997</c:v>
                </c:pt>
                <c:pt idx="6008">
                  <c:v>296.97307429999995</c:v>
                </c:pt>
                <c:pt idx="6009">
                  <c:v>296.97272139999995</c:v>
                </c:pt>
                <c:pt idx="6010">
                  <c:v>296.9670261</c:v>
                </c:pt>
                <c:pt idx="6011">
                  <c:v>296.97373229999999</c:v>
                </c:pt>
                <c:pt idx="6012">
                  <c:v>296.97981869999995</c:v>
                </c:pt>
                <c:pt idx="6013">
                  <c:v>297.00138889999999</c:v>
                </c:pt>
                <c:pt idx="6014">
                  <c:v>296.96566229999996</c:v>
                </c:pt>
                <c:pt idx="6015">
                  <c:v>296.96680479999998</c:v>
                </c:pt>
                <c:pt idx="6016">
                  <c:v>296.96051059999996</c:v>
                </c:pt>
                <c:pt idx="6017">
                  <c:v>296.96709669999996</c:v>
                </c:pt>
                <c:pt idx="6018">
                  <c:v>296.9595607</c:v>
                </c:pt>
                <c:pt idx="6019">
                  <c:v>296.94080959999997</c:v>
                </c:pt>
                <c:pt idx="6020">
                  <c:v>296.9311222</c:v>
                </c:pt>
                <c:pt idx="6021">
                  <c:v>296.93090089999998</c:v>
                </c:pt>
                <c:pt idx="6022">
                  <c:v>296.93403659999996</c:v>
                </c:pt>
                <c:pt idx="6023">
                  <c:v>296.93010549999997</c:v>
                </c:pt>
                <c:pt idx="6024">
                  <c:v>296.91874350000001</c:v>
                </c:pt>
                <c:pt idx="6025">
                  <c:v>296.92872079999995</c:v>
                </c:pt>
                <c:pt idx="6026">
                  <c:v>296.91937099999996</c:v>
                </c:pt>
                <c:pt idx="6027">
                  <c:v>296.90456799999998</c:v>
                </c:pt>
                <c:pt idx="6028">
                  <c:v>296.90584409999997</c:v>
                </c:pt>
                <c:pt idx="6029">
                  <c:v>296.89135199999998</c:v>
                </c:pt>
                <c:pt idx="6030">
                  <c:v>296.89778359999997</c:v>
                </c:pt>
                <c:pt idx="6031">
                  <c:v>296.91011649999996</c:v>
                </c:pt>
                <c:pt idx="6032">
                  <c:v>296.9203819</c:v>
                </c:pt>
                <c:pt idx="6033">
                  <c:v>296.93034209999996</c:v>
                </c:pt>
                <c:pt idx="6034">
                  <c:v>296.94882239999998</c:v>
                </c:pt>
                <c:pt idx="6035">
                  <c:v>296.9590991</c:v>
                </c:pt>
                <c:pt idx="6036">
                  <c:v>296.95133809999999</c:v>
                </c:pt>
                <c:pt idx="6037">
                  <c:v>296.94799649999999</c:v>
                </c:pt>
                <c:pt idx="6038">
                  <c:v>296.95171579999999</c:v>
                </c:pt>
                <c:pt idx="6039">
                  <c:v>296.94495419999998</c:v>
                </c:pt>
                <c:pt idx="6040">
                  <c:v>296.90689119999996</c:v>
                </c:pt>
                <c:pt idx="6041">
                  <c:v>296.90675009999995</c:v>
                </c:pt>
                <c:pt idx="6042">
                  <c:v>296.908501</c:v>
                </c:pt>
                <c:pt idx="6043">
                  <c:v>296.88438639999998</c:v>
                </c:pt>
                <c:pt idx="6044">
                  <c:v>296.88500819999996</c:v>
                </c:pt>
                <c:pt idx="6045">
                  <c:v>296.89379149999996</c:v>
                </c:pt>
                <c:pt idx="6046">
                  <c:v>296.91972379999999</c:v>
                </c:pt>
                <c:pt idx="6047">
                  <c:v>296.94270359999996</c:v>
                </c:pt>
                <c:pt idx="6048">
                  <c:v>296.95170819999998</c:v>
                </c:pt>
                <c:pt idx="6049">
                  <c:v>296.9577678</c:v>
                </c:pt>
                <c:pt idx="6050">
                  <c:v>296.95735009999999</c:v>
                </c:pt>
                <c:pt idx="6051">
                  <c:v>296.95439749999997</c:v>
                </c:pt>
                <c:pt idx="6052">
                  <c:v>296.95552669999995</c:v>
                </c:pt>
                <c:pt idx="6053">
                  <c:v>296.9269031</c:v>
                </c:pt>
                <c:pt idx="6054">
                  <c:v>296.91449009999997</c:v>
                </c:pt>
                <c:pt idx="6055">
                  <c:v>296.91874539999998</c:v>
                </c:pt>
                <c:pt idx="6056">
                  <c:v>296.92634619999995</c:v>
                </c:pt>
                <c:pt idx="6057">
                  <c:v>296.9264091</c:v>
                </c:pt>
                <c:pt idx="6058">
                  <c:v>296.92135839999997</c:v>
                </c:pt>
                <c:pt idx="6059">
                  <c:v>296.91745599999996</c:v>
                </c:pt>
                <c:pt idx="6060">
                  <c:v>296.91439849999995</c:v>
                </c:pt>
                <c:pt idx="6061">
                  <c:v>296.8942131</c:v>
                </c:pt>
                <c:pt idx="6062">
                  <c:v>296.8885444</c:v>
                </c:pt>
                <c:pt idx="6063">
                  <c:v>296.8982929</c:v>
                </c:pt>
                <c:pt idx="6064">
                  <c:v>296.88830409999997</c:v>
                </c:pt>
                <c:pt idx="6065">
                  <c:v>296.89292939999996</c:v>
                </c:pt>
                <c:pt idx="6066">
                  <c:v>296.88971549999997</c:v>
                </c:pt>
                <c:pt idx="6067">
                  <c:v>296.88846429999995</c:v>
                </c:pt>
                <c:pt idx="6068">
                  <c:v>296.89511329999999</c:v>
                </c:pt>
                <c:pt idx="6069">
                  <c:v>296.90708189999998</c:v>
                </c:pt>
                <c:pt idx="6070">
                  <c:v>296.91567069999996</c:v>
                </c:pt>
                <c:pt idx="6071">
                  <c:v>296.927729</c:v>
                </c:pt>
                <c:pt idx="6072">
                  <c:v>296.98863829999999</c:v>
                </c:pt>
                <c:pt idx="6073">
                  <c:v>297.04781370000001</c:v>
                </c:pt>
                <c:pt idx="6074">
                  <c:v>297.04275739999997</c:v>
                </c:pt>
                <c:pt idx="6075">
                  <c:v>297.06075509999999</c:v>
                </c:pt>
                <c:pt idx="6076">
                  <c:v>297.06543189999996</c:v>
                </c:pt>
                <c:pt idx="6077">
                  <c:v>297.05869899999999</c:v>
                </c:pt>
                <c:pt idx="6078">
                  <c:v>297.04143749999997</c:v>
                </c:pt>
                <c:pt idx="6079">
                  <c:v>297.02855719999997</c:v>
                </c:pt>
                <c:pt idx="6080">
                  <c:v>297.0149864</c:v>
                </c:pt>
                <c:pt idx="6081">
                  <c:v>297.01889639999996</c:v>
                </c:pt>
                <c:pt idx="6082">
                  <c:v>297.01729999999998</c:v>
                </c:pt>
                <c:pt idx="6083">
                  <c:v>297.02947649999999</c:v>
                </c:pt>
                <c:pt idx="6084">
                  <c:v>297.07014119999997</c:v>
                </c:pt>
                <c:pt idx="6085">
                  <c:v>297.07518799999997</c:v>
                </c:pt>
                <c:pt idx="6086">
                  <c:v>297.06658969999995</c:v>
                </c:pt>
                <c:pt idx="6087">
                  <c:v>297.04765349999997</c:v>
                </c:pt>
                <c:pt idx="6088">
                  <c:v>297.04522549999996</c:v>
                </c:pt>
                <c:pt idx="6089">
                  <c:v>297.03948819999999</c:v>
                </c:pt>
                <c:pt idx="6090">
                  <c:v>297.0355247</c:v>
                </c:pt>
                <c:pt idx="6091">
                  <c:v>297.02814329999995</c:v>
                </c:pt>
                <c:pt idx="6092">
                  <c:v>297.02066069999995</c:v>
                </c:pt>
                <c:pt idx="6093">
                  <c:v>297.07086409999999</c:v>
                </c:pt>
                <c:pt idx="6094">
                  <c:v>297.08036649999997</c:v>
                </c:pt>
                <c:pt idx="6095">
                  <c:v>297.06701499999997</c:v>
                </c:pt>
                <c:pt idx="6096">
                  <c:v>297.03870039999998</c:v>
                </c:pt>
                <c:pt idx="6097">
                  <c:v>297.02966909999998</c:v>
                </c:pt>
                <c:pt idx="6098">
                  <c:v>297.07106999999996</c:v>
                </c:pt>
                <c:pt idx="6099">
                  <c:v>297.08641660000001</c:v>
                </c:pt>
                <c:pt idx="6100">
                  <c:v>297.0725807</c:v>
                </c:pt>
                <c:pt idx="6101">
                  <c:v>297.07114059999998</c:v>
                </c:pt>
                <c:pt idx="6102">
                  <c:v>297.06081229999995</c:v>
                </c:pt>
                <c:pt idx="6103">
                  <c:v>297.07339509999997</c:v>
                </c:pt>
                <c:pt idx="6104">
                  <c:v>297.11339409999999</c:v>
                </c:pt>
                <c:pt idx="6105">
                  <c:v>297.12162809999995</c:v>
                </c:pt>
                <c:pt idx="6106">
                  <c:v>297.13606099999998</c:v>
                </c:pt>
                <c:pt idx="6107">
                  <c:v>297.14701299999996</c:v>
                </c:pt>
                <c:pt idx="6108">
                  <c:v>297.14064629999996</c:v>
                </c:pt>
                <c:pt idx="6109">
                  <c:v>297.15036809999998</c:v>
                </c:pt>
                <c:pt idx="6110">
                  <c:v>297.16400369999997</c:v>
                </c:pt>
                <c:pt idx="6111">
                  <c:v>297.16256559999999</c:v>
                </c:pt>
                <c:pt idx="6112">
                  <c:v>297.18803819999999</c:v>
                </c:pt>
                <c:pt idx="6113">
                  <c:v>297.19858009999996</c:v>
                </c:pt>
                <c:pt idx="6114">
                  <c:v>297.19850759999997</c:v>
                </c:pt>
                <c:pt idx="6115">
                  <c:v>297.21467809999996</c:v>
                </c:pt>
                <c:pt idx="6116">
                  <c:v>297.23633229999996</c:v>
                </c:pt>
                <c:pt idx="6117">
                  <c:v>297.2406009</c:v>
                </c:pt>
                <c:pt idx="6118">
                  <c:v>297.24519189999995</c:v>
                </c:pt>
                <c:pt idx="6119">
                  <c:v>297.22162470000001</c:v>
                </c:pt>
                <c:pt idx="6120">
                  <c:v>297.22780449999999</c:v>
                </c:pt>
                <c:pt idx="6121">
                  <c:v>297.21830399999999</c:v>
                </c:pt>
                <c:pt idx="6122">
                  <c:v>297.22987209999997</c:v>
                </c:pt>
                <c:pt idx="6123">
                  <c:v>297.24602729999998</c:v>
                </c:pt>
                <c:pt idx="6124">
                  <c:v>297.2848285</c:v>
                </c:pt>
                <c:pt idx="6125">
                  <c:v>297.28347049999996</c:v>
                </c:pt>
                <c:pt idx="6126">
                  <c:v>297.29049139999995</c:v>
                </c:pt>
                <c:pt idx="6127">
                  <c:v>297.30709679999995</c:v>
                </c:pt>
                <c:pt idx="6128">
                  <c:v>297.29894859999996</c:v>
                </c:pt>
                <c:pt idx="6129">
                  <c:v>297.29380449999996</c:v>
                </c:pt>
                <c:pt idx="6130">
                  <c:v>297.28597099999996</c:v>
                </c:pt>
                <c:pt idx="6131">
                  <c:v>297.2630886</c:v>
                </c:pt>
                <c:pt idx="6132">
                  <c:v>297.28098899999998</c:v>
                </c:pt>
                <c:pt idx="6133">
                  <c:v>297.2731536</c:v>
                </c:pt>
                <c:pt idx="6134">
                  <c:v>297.27124249999997</c:v>
                </c:pt>
                <c:pt idx="6135">
                  <c:v>297.27442579999996</c:v>
                </c:pt>
                <c:pt idx="6136">
                  <c:v>297.2921566</c:v>
                </c:pt>
                <c:pt idx="6137">
                  <c:v>297.27823289999998</c:v>
                </c:pt>
                <c:pt idx="6138">
                  <c:v>297.25740279999997</c:v>
                </c:pt>
                <c:pt idx="6139">
                  <c:v>297.27956999999998</c:v>
                </c:pt>
                <c:pt idx="6140">
                  <c:v>297.29967719999996</c:v>
                </c:pt>
                <c:pt idx="6141">
                  <c:v>297.28902849999997</c:v>
                </c:pt>
                <c:pt idx="6142">
                  <c:v>297.2611488</c:v>
                </c:pt>
                <c:pt idx="6143">
                  <c:v>297.26701579999997</c:v>
                </c:pt>
                <c:pt idx="6144">
                  <c:v>297.28944999999999</c:v>
                </c:pt>
                <c:pt idx="6145">
                  <c:v>297.26049839999996</c:v>
                </c:pt>
                <c:pt idx="6146">
                  <c:v>297.2515472</c:v>
                </c:pt>
                <c:pt idx="6147">
                  <c:v>297.22250779999996</c:v>
                </c:pt>
                <c:pt idx="6148">
                  <c:v>297.20019179999997</c:v>
                </c:pt>
                <c:pt idx="6149">
                  <c:v>297.17331919999998</c:v>
                </c:pt>
                <c:pt idx="6150">
                  <c:v>297.18584669999996</c:v>
                </c:pt>
                <c:pt idx="6151">
                  <c:v>297.22594289999995</c:v>
                </c:pt>
                <c:pt idx="6152">
                  <c:v>297.2404502</c:v>
                </c:pt>
                <c:pt idx="6153">
                  <c:v>297.2461017</c:v>
                </c:pt>
                <c:pt idx="6154">
                  <c:v>297.233498</c:v>
                </c:pt>
                <c:pt idx="6155">
                  <c:v>297.22271569999998</c:v>
                </c:pt>
                <c:pt idx="6156">
                  <c:v>297.21471819999999</c:v>
                </c:pt>
                <c:pt idx="6157">
                  <c:v>297.18363219999998</c:v>
                </c:pt>
                <c:pt idx="6158">
                  <c:v>297.17225109999998</c:v>
                </c:pt>
                <c:pt idx="6159">
                  <c:v>297.18002349999995</c:v>
                </c:pt>
                <c:pt idx="6160">
                  <c:v>297.2015384</c:v>
                </c:pt>
                <c:pt idx="6161">
                  <c:v>297.20843919999999</c:v>
                </c:pt>
                <c:pt idx="6162">
                  <c:v>297.20303189999998</c:v>
                </c:pt>
                <c:pt idx="6163">
                  <c:v>297.20808439999996</c:v>
                </c:pt>
                <c:pt idx="6164">
                  <c:v>297.25293189999996</c:v>
                </c:pt>
                <c:pt idx="6165">
                  <c:v>297.2752117</c:v>
                </c:pt>
                <c:pt idx="6166">
                  <c:v>297.33535989999996</c:v>
                </c:pt>
                <c:pt idx="6167">
                  <c:v>297.32073439999999</c:v>
                </c:pt>
                <c:pt idx="6168">
                  <c:v>297.3188098</c:v>
                </c:pt>
                <c:pt idx="6169">
                  <c:v>297.30500059999997</c:v>
                </c:pt>
                <c:pt idx="6170">
                  <c:v>297.32215529999996</c:v>
                </c:pt>
                <c:pt idx="6171">
                  <c:v>297.32258830000001</c:v>
                </c:pt>
                <c:pt idx="6172">
                  <c:v>297.31525069999998</c:v>
                </c:pt>
                <c:pt idx="6173">
                  <c:v>297.3233894</c:v>
                </c:pt>
                <c:pt idx="6174">
                  <c:v>297.332764</c:v>
                </c:pt>
                <c:pt idx="6175">
                  <c:v>297.32440219999995</c:v>
                </c:pt>
                <c:pt idx="6176">
                  <c:v>297.31404529999998</c:v>
                </c:pt>
                <c:pt idx="6177">
                  <c:v>297.2966922</c:v>
                </c:pt>
                <c:pt idx="6178">
                  <c:v>297.29521019999999</c:v>
                </c:pt>
                <c:pt idx="6179">
                  <c:v>297.285641</c:v>
                </c:pt>
                <c:pt idx="6180">
                  <c:v>297.28595959999996</c:v>
                </c:pt>
                <c:pt idx="6181">
                  <c:v>297.28697239999997</c:v>
                </c:pt>
                <c:pt idx="6182">
                  <c:v>297.25539429999998</c:v>
                </c:pt>
                <c:pt idx="6183">
                  <c:v>297.21489939999998</c:v>
                </c:pt>
                <c:pt idx="6184">
                  <c:v>297.17731319999996</c:v>
                </c:pt>
                <c:pt idx="6185">
                  <c:v>297.20470839999996</c:v>
                </c:pt>
                <c:pt idx="6186">
                  <c:v>297.16771919999996</c:v>
                </c:pt>
                <c:pt idx="6187">
                  <c:v>297.18275289999997</c:v>
                </c:pt>
                <c:pt idx="6188">
                  <c:v>297.18570739999996</c:v>
                </c:pt>
                <c:pt idx="6189">
                  <c:v>297.16614179999999</c:v>
                </c:pt>
                <c:pt idx="6190">
                  <c:v>297.16828759999999</c:v>
                </c:pt>
                <c:pt idx="6191">
                  <c:v>297.17110859999997</c:v>
                </c:pt>
                <c:pt idx="6192">
                  <c:v>297.16002309999999</c:v>
                </c:pt>
                <c:pt idx="6193">
                  <c:v>297.17584449999998</c:v>
                </c:pt>
                <c:pt idx="6194">
                  <c:v>297.19652589999998</c:v>
                </c:pt>
                <c:pt idx="6195">
                  <c:v>297.23958239999996</c:v>
                </c:pt>
                <c:pt idx="6196">
                  <c:v>297.24704199999996</c:v>
                </c:pt>
                <c:pt idx="6197">
                  <c:v>297.24290689999998</c:v>
                </c:pt>
                <c:pt idx="6198">
                  <c:v>297.18420249999997</c:v>
                </c:pt>
                <c:pt idx="6199">
                  <c:v>297.14546619999999</c:v>
                </c:pt>
                <c:pt idx="6200">
                  <c:v>297.11133799999999</c:v>
                </c:pt>
                <c:pt idx="6201">
                  <c:v>297.09882199999998</c:v>
                </c:pt>
                <c:pt idx="6202">
                  <c:v>297.09043539999999</c:v>
                </c:pt>
                <c:pt idx="6203">
                  <c:v>297.09530859999995</c:v>
                </c:pt>
                <c:pt idx="6204">
                  <c:v>297.09370259999997</c:v>
                </c:pt>
                <c:pt idx="6205">
                  <c:v>297.09229499999998</c:v>
                </c:pt>
                <c:pt idx="6206">
                  <c:v>297.08850889999997</c:v>
                </c:pt>
                <c:pt idx="6207">
                  <c:v>297.13373789999997</c:v>
                </c:pt>
                <c:pt idx="6208">
                  <c:v>297.12969809999998</c:v>
                </c:pt>
                <c:pt idx="6209">
                  <c:v>297.11132079999999</c:v>
                </c:pt>
                <c:pt idx="6210">
                  <c:v>297.09346419999997</c:v>
                </c:pt>
                <c:pt idx="6211">
                  <c:v>297.09896879999997</c:v>
                </c:pt>
                <c:pt idx="6212">
                  <c:v>297.10627779999999</c:v>
                </c:pt>
                <c:pt idx="6213">
                  <c:v>297.10542139999995</c:v>
                </c:pt>
                <c:pt idx="6214">
                  <c:v>297.06337579999996</c:v>
                </c:pt>
                <c:pt idx="6215">
                  <c:v>297.03874049999996</c:v>
                </c:pt>
                <c:pt idx="6216">
                  <c:v>297.04004699999996</c:v>
                </c:pt>
                <c:pt idx="6217">
                  <c:v>297.04627449999998</c:v>
                </c:pt>
                <c:pt idx="6218">
                  <c:v>297.04410780000001</c:v>
                </c:pt>
                <c:pt idx="6219">
                  <c:v>297.0360321</c:v>
                </c:pt>
                <c:pt idx="6220">
                  <c:v>297.01015699999999</c:v>
                </c:pt>
                <c:pt idx="6221">
                  <c:v>297.00196869999996</c:v>
                </c:pt>
                <c:pt idx="6222">
                  <c:v>296.98320039999999</c:v>
                </c:pt>
                <c:pt idx="6223">
                  <c:v>296.99654039999996</c:v>
                </c:pt>
                <c:pt idx="6224">
                  <c:v>296.9951499</c:v>
                </c:pt>
                <c:pt idx="6225">
                  <c:v>297.0278667</c:v>
                </c:pt>
                <c:pt idx="6226">
                  <c:v>297.0372299</c:v>
                </c:pt>
                <c:pt idx="6227">
                  <c:v>297.01972799999999</c:v>
                </c:pt>
                <c:pt idx="6228">
                  <c:v>297.01625859999996</c:v>
                </c:pt>
                <c:pt idx="6229">
                  <c:v>297.02179179999996</c:v>
                </c:pt>
                <c:pt idx="6230">
                  <c:v>297.02651059999999</c:v>
                </c:pt>
                <c:pt idx="6231">
                  <c:v>297.03952249999998</c:v>
                </c:pt>
                <c:pt idx="6232">
                  <c:v>297.02163159999998</c:v>
                </c:pt>
                <c:pt idx="6233">
                  <c:v>297.01216349999999</c:v>
                </c:pt>
                <c:pt idx="6234">
                  <c:v>297.00940169999996</c:v>
                </c:pt>
                <c:pt idx="6235">
                  <c:v>297.01998359999999</c:v>
                </c:pt>
                <c:pt idx="6236">
                  <c:v>296.9932407</c:v>
                </c:pt>
                <c:pt idx="6237">
                  <c:v>296.99634589999999</c:v>
                </c:pt>
                <c:pt idx="6238">
                  <c:v>297.01008830000001</c:v>
                </c:pt>
                <c:pt idx="6239">
                  <c:v>297.01358829999998</c:v>
                </c:pt>
                <c:pt idx="6240">
                  <c:v>297.01683839999998</c:v>
                </c:pt>
                <c:pt idx="6241">
                  <c:v>297.03075249999995</c:v>
                </c:pt>
                <c:pt idx="6242">
                  <c:v>297.03417429999996</c:v>
                </c:pt>
                <c:pt idx="6243">
                  <c:v>296.99715079999999</c:v>
                </c:pt>
                <c:pt idx="6244">
                  <c:v>296.99625809999998</c:v>
                </c:pt>
                <c:pt idx="6245">
                  <c:v>296.97863419999999</c:v>
                </c:pt>
                <c:pt idx="6246">
                  <c:v>296.98308409999999</c:v>
                </c:pt>
                <c:pt idx="6247">
                  <c:v>296.98292569999995</c:v>
                </c:pt>
                <c:pt idx="6248">
                  <c:v>296.9673828</c:v>
                </c:pt>
                <c:pt idx="6249">
                  <c:v>296.96089009999997</c:v>
                </c:pt>
                <c:pt idx="6250">
                  <c:v>296.9765094</c:v>
                </c:pt>
                <c:pt idx="6251">
                  <c:v>296.99039299999998</c:v>
                </c:pt>
                <c:pt idx="6252">
                  <c:v>296.97418439999996</c:v>
                </c:pt>
                <c:pt idx="6253">
                  <c:v>296.9646419</c:v>
                </c:pt>
                <c:pt idx="6254">
                  <c:v>296.93778259999999</c:v>
                </c:pt>
                <c:pt idx="6255">
                  <c:v>296.91496119999999</c:v>
                </c:pt>
                <c:pt idx="6256">
                  <c:v>296.91745599999996</c:v>
                </c:pt>
                <c:pt idx="6257">
                  <c:v>296.92739139999998</c:v>
                </c:pt>
                <c:pt idx="6258">
                  <c:v>296.93540609999997</c:v>
                </c:pt>
                <c:pt idx="6259">
                  <c:v>296.9102977</c:v>
                </c:pt>
                <c:pt idx="6260">
                  <c:v>296.90454519999997</c:v>
                </c:pt>
                <c:pt idx="6261">
                  <c:v>296.88017309999998</c:v>
                </c:pt>
                <c:pt idx="6262">
                  <c:v>296.88992149999996</c:v>
                </c:pt>
                <c:pt idx="6263">
                  <c:v>296.90968169999996</c:v>
                </c:pt>
                <c:pt idx="6264">
                  <c:v>296.93993979999999</c:v>
                </c:pt>
                <c:pt idx="6265">
                  <c:v>296.94570379999999</c:v>
                </c:pt>
                <c:pt idx="6266">
                  <c:v>296.91745409999999</c:v>
                </c:pt>
                <c:pt idx="6267">
                  <c:v>296.90733179999995</c:v>
                </c:pt>
                <c:pt idx="6268">
                  <c:v>296.9161628</c:v>
                </c:pt>
                <c:pt idx="6269">
                  <c:v>296.89441139999997</c:v>
                </c:pt>
                <c:pt idx="6270">
                  <c:v>296.87536079999995</c:v>
                </c:pt>
                <c:pt idx="6271">
                  <c:v>296.89317739999996</c:v>
                </c:pt>
                <c:pt idx="6272">
                  <c:v>296.90304409999999</c:v>
                </c:pt>
                <c:pt idx="6273">
                  <c:v>296.89386019999995</c:v>
                </c:pt>
                <c:pt idx="6274">
                  <c:v>296.9194511</c:v>
                </c:pt>
                <c:pt idx="6275">
                  <c:v>296.93621099999996</c:v>
                </c:pt>
                <c:pt idx="6276">
                  <c:v>296.92921099999995</c:v>
                </c:pt>
                <c:pt idx="6277">
                  <c:v>296.9327854</c:v>
                </c:pt>
                <c:pt idx="6278">
                  <c:v>296.93400229999997</c:v>
                </c:pt>
                <c:pt idx="6279">
                  <c:v>296.92648159999999</c:v>
                </c:pt>
                <c:pt idx="6280">
                  <c:v>296.92704619999995</c:v>
                </c:pt>
                <c:pt idx="6281">
                  <c:v>296.94030029999999</c:v>
                </c:pt>
                <c:pt idx="6282">
                  <c:v>296.95394929999998</c:v>
                </c:pt>
                <c:pt idx="6283">
                  <c:v>296.96552119999996</c:v>
                </c:pt>
                <c:pt idx="6284">
                  <c:v>296.9533237</c:v>
                </c:pt>
                <c:pt idx="6285">
                  <c:v>296.95170439999998</c:v>
                </c:pt>
                <c:pt idx="6286">
                  <c:v>296.93723899999998</c:v>
                </c:pt>
                <c:pt idx="6287">
                  <c:v>296.94065319999999</c:v>
                </c:pt>
                <c:pt idx="6288">
                  <c:v>296.94884709999997</c:v>
                </c:pt>
                <c:pt idx="6289">
                  <c:v>296.95108259999995</c:v>
                </c:pt>
                <c:pt idx="6290">
                  <c:v>296.9361652</c:v>
                </c:pt>
                <c:pt idx="6291">
                  <c:v>296.91659009999995</c:v>
                </c:pt>
                <c:pt idx="6292">
                  <c:v>296.90838659999997</c:v>
                </c:pt>
                <c:pt idx="6293">
                  <c:v>296.92027129999997</c:v>
                </c:pt>
                <c:pt idx="6294">
                  <c:v>296.93232379999995</c:v>
                </c:pt>
                <c:pt idx="6295">
                  <c:v>296.94680439999996</c:v>
                </c:pt>
                <c:pt idx="6296">
                  <c:v>296.95281629999999</c:v>
                </c:pt>
                <c:pt idx="6297">
                  <c:v>296.94023169999997</c:v>
                </c:pt>
                <c:pt idx="6298">
                  <c:v>296.93635019999999</c:v>
                </c:pt>
                <c:pt idx="6299">
                  <c:v>296.93405759999996</c:v>
                </c:pt>
                <c:pt idx="6300">
                  <c:v>296.92660559999996</c:v>
                </c:pt>
                <c:pt idx="6301">
                  <c:v>296.93067969999998</c:v>
                </c:pt>
                <c:pt idx="6302">
                  <c:v>296.92609439999995</c:v>
                </c:pt>
                <c:pt idx="6303">
                  <c:v>296.90855439999996</c:v>
                </c:pt>
                <c:pt idx="6304">
                  <c:v>296.89220269999998</c:v>
                </c:pt>
                <c:pt idx="6305">
                  <c:v>296.8874591</c:v>
                </c:pt>
                <c:pt idx="6306">
                  <c:v>296.88511119999998</c:v>
                </c:pt>
                <c:pt idx="6307">
                  <c:v>296.89539559999997</c:v>
                </c:pt>
                <c:pt idx="6308">
                  <c:v>296.88896589999996</c:v>
                </c:pt>
                <c:pt idx="6309">
                  <c:v>296.91525679999995</c:v>
                </c:pt>
                <c:pt idx="6310">
                  <c:v>296.92691449999995</c:v>
                </c:pt>
                <c:pt idx="6311">
                  <c:v>296.91513479999998</c:v>
                </c:pt>
                <c:pt idx="6312">
                  <c:v>296.92235029999995</c:v>
                </c:pt>
                <c:pt idx="6313">
                  <c:v>296.92809899999997</c:v>
                </c:pt>
                <c:pt idx="6314">
                  <c:v>296.92312269999996</c:v>
                </c:pt>
                <c:pt idx="6315">
                  <c:v>296.9302333</c:v>
                </c:pt>
                <c:pt idx="6316">
                  <c:v>296.92981939999999</c:v>
                </c:pt>
                <c:pt idx="6317">
                  <c:v>296.91131429999996</c:v>
                </c:pt>
                <c:pt idx="6318">
                  <c:v>296.89844359999995</c:v>
                </c:pt>
                <c:pt idx="6319">
                  <c:v>296.89796289999998</c:v>
                </c:pt>
                <c:pt idx="6320">
                  <c:v>296.88355289999998</c:v>
                </c:pt>
                <c:pt idx="6321">
                  <c:v>296.87021099999998</c:v>
                </c:pt>
                <c:pt idx="6322">
                  <c:v>296.88759259999995</c:v>
                </c:pt>
                <c:pt idx="6323">
                  <c:v>296.8944477</c:v>
                </c:pt>
                <c:pt idx="6324">
                  <c:v>296.87611609999999</c:v>
                </c:pt>
                <c:pt idx="6325">
                  <c:v>296.87811119999998</c:v>
                </c:pt>
                <c:pt idx="6326">
                  <c:v>296.86938889999999</c:v>
                </c:pt>
                <c:pt idx="6327">
                  <c:v>296.88207089999997</c:v>
                </c:pt>
                <c:pt idx="6328">
                  <c:v>296.89729719999997</c:v>
                </c:pt>
                <c:pt idx="6329">
                  <c:v>296.90196449999996</c:v>
                </c:pt>
                <c:pt idx="6330">
                  <c:v>296.91145929999999</c:v>
                </c:pt>
                <c:pt idx="6331">
                  <c:v>296.91532169999999</c:v>
                </c:pt>
                <c:pt idx="6332">
                  <c:v>296.8986362</c:v>
                </c:pt>
                <c:pt idx="6333">
                  <c:v>296.89289889999998</c:v>
                </c:pt>
                <c:pt idx="6334">
                  <c:v>296.8979076</c:v>
                </c:pt>
                <c:pt idx="6335">
                  <c:v>296.88949239999999</c:v>
                </c:pt>
                <c:pt idx="6336">
                  <c:v>296.88599809999999</c:v>
                </c:pt>
                <c:pt idx="6337">
                  <c:v>296.88643109999998</c:v>
                </c:pt>
                <c:pt idx="6338">
                  <c:v>296.89554249999998</c:v>
                </c:pt>
                <c:pt idx="6339">
                  <c:v>296.88568909999998</c:v>
                </c:pt>
                <c:pt idx="6340">
                  <c:v>296.87756759999996</c:v>
                </c:pt>
                <c:pt idx="6341">
                  <c:v>296.8770336</c:v>
                </c:pt>
                <c:pt idx="6342">
                  <c:v>296.87553059999999</c:v>
                </c:pt>
                <c:pt idx="6343">
                  <c:v>296.87960279999999</c:v>
                </c:pt>
                <c:pt idx="6344">
                  <c:v>296.87173689999997</c:v>
                </c:pt>
                <c:pt idx="6345">
                  <c:v>296.86782679999999</c:v>
                </c:pt>
                <c:pt idx="6346">
                  <c:v>296.8700202</c:v>
                </c:pt>
                <c:pt idx="6347">
                  <c:v>296.8768867</c:v>
                </c:pt>
                <c:pt idx="6348">
                  <c:v>296.89120709999997</c:v>
                </c:pt>
                <c:pt idx="6349">
                  <c:v>296.8773521</c:v>
                </c:pt>
                <c:pt idx="6350">
                  <c:v>296.88310849999999</c:v>
                </c:pt>
                <c:pt idx="6351">
                  <c:v>296.89019809999996</c:v>
                </c:pt>
                <c:pt idx="6352">
                  <c:v>296.89270239999996</c:v>
                </c:pt>
                <c:pt idx="6353">
                  <c:v>296.89063299999998</c:v>
                </c:pt>
                <c:pt idx="6354">
                  <c:v>296.89925419999997</c:v>
                </c:pt>
                <c:pt idx="6355">
                  <c:v>296.89669069999997</c:v>
                </c:pt>
                <c:pt idx="6356">
                  <c:v>296.90376119999996</c:v>
                </c:pt>
                <c:pt idx="6357">
                  <c:v>296.89309729999997</c:v>
                </c:pt>
                <c:pt idx="6358">
                  <c:v>296.88296349999996</c:v>
                </c:pt>
                <c:pt idx="6359">
                  <c:v>296.89943729999999</c:v>
                </c:pt>
                <c:pt idx="6360">
                  <c:v>296.8943122</c:v>
                </c:pt>
                <c:pt idx="6361">
                  <c:v>296.89876779999997</c:v>
                </c:pt>
                <c:pt idx="6362">
                  <c:v>296.91816549999999</c:v>
                </c:pt>
                <c:pt idx="6363">
                  <c:v>296.90617399999996</c:v>
                </c:pt>
                <c:pt idx="6364">
                  <c:v>296.8765186</c:v>
                </c:pt>
                <c:pt idx="6365">
                  <c:v>296.87043989999995</c:v>
                </c:pt>
                <c:pt idx="6366">
                  <c:v>296.94635419999997</c:v>
                </c:pt>
                <c:pt idx="6367">
                  <c:v>296.92442549999998</c:v>
                </c:pt>
                <c:pt idx="6368">
                  <c:v>296.91639929999997</c:v>
                </c:pt>
                <c:pt idx="6369">
                  <c:v>296.94224579999997</c:v>
                </c:pt>
                <c:pt idx="6370">
                  <c:v>296.93871719999999</c:v>
                </c:pt>
                <c:pt idx="6371">
                  <c:v>296.9194129</c:v>
                </c:pt>
                <c:pt idx="6372">
                  <c:v>296.9264167</c:v>
                </c:pt>
                <c:pt idx="6373">
                  <c:v>296.92442929999999</c:v>
                </c:pt>
                <c:pt idx="6374">
                  <c:v>296.926062</c:v>
                </c:pt>
                <c:pt idx="6375">
                  <c:v>296.9185832</c:v>
                </c:pt>
                <c:pt idx="6376">
                  <c:v>296.9245952</c:v>
                </c:pt>
                <c:pt idx="6377">
                  <c:v>296.91937669999999</c:v>
                </c:pt>
                <c:pt idx="6378">
                  <c:v>296.91591869999996</c:v>
                </c:pt>
                <c:pt idx="6379">
                  <c:v>296.93258509999998</c:v>
                </c:pt>
                <c:pt idx="6380">
                  <c:v>296.93777309999996</c:v>
                </c:pt>
                <c:pt idx="6381">
                  <c:v>296.92537339999996</c:v>
                </c:pt>
                <c:pt idx="6382">
                  <c:v>296.90059309999998</c:v>
                </c:pt>
                <c:pt idx="6383">
                  <c:v>296.88283569999999</c:v>
                </c:pt>
                <c:pt idx="6384">
                  <c:v>296.85792379999998</c:v>
                </c:pt>
                <c:pt idx="6385">
                  <c:v>296.86605679999997</c:v>
                </c:pt>
                <c:pt idx="6386">
                  <c:v>296.88478309999999</c:v>
                </c:pt>
                <c:pt idx="6387">
                  <c:v>296.90842089999995</c:v>
                </c:pt>
                <c:pt idx="6388">
                  <c:v>296.90768849999995</c:v>
                </c:pt>
                <c:pt idx="6389">
                  <c:v>296.92725409999997</c:v>
                </c:pt>
                <c:pt idx="6390">
                  <c:v>296.9287837</c:v>
                </c:pt>
                <c:pt idx="6391">
                  <c:v>296.91713749999997</c:v>
                </c:pt>
                <c:pt idx="6392">
                  <c:v>296.90426859999997</c:v>
                </c:pt>
                <c:pt idx="6393">
                  <c:v>296.91395029999995</c:v>
                </c:pt>
                <c:pt idx="6394">
                  <c:v>296.90453559999997</c:v>
                </c:pt>
                <c:pt idx="6395">
                  <c:v>296.89763289999996</c:v>
                </c:pt>
                <c:pt idx="6396">
                  <c:v>296.9020256</c:v>
                </c:pt>
                <c:pt idx="6397">
                  <c:v>296.8908447</c:v>
                </c:pt>
                <c:pt idx="6398">
                  <c:v>296.8848155</c:v>
                </c:pt>
                <c:pt idx="6399">
                  <c:v>296.88306269999998</c:v>
                </c:pt>
                <c:pt idx="6400">
                  <c:v>296.88771279999997</c:v>
                </c:pt>
                <c:pt idx="6401">
                  <c:v>296.87478479999999</c:v>
                </c:pt>
                <c:pt idx="6402">
                  <c:v>296.87059239999996</c:v>
                </c:pt>
                <c:pt idx="6403">
                  <c:v>296.87317880000001</c:v>
                </c:pt>
                <c:pt idx="6404">
                  <c:v>296.88293299999998</c:v>
                </c:pt>
                <c:pt idx="6405">
                  <c:v>296.88539159999999</c:v>
                </c:pt>
                <c:pt idx="6406">
                  <c:v>296.87668829999996</c:v>
                </c:pt>
                <c:pt idx="6407">
                  <c:v>296.89807349999995</c:v>
                </c:pt>
                <c:pt idx="6408">
                  <c:v>296.90145909999995</c:v>
                </c:pt>
                <c:pt idx="6409">
                  <c:v>296.9028419</c:v>
                </c:pt>
                <c:pt idx="6410">
                  <c:v>296.90131789999998</c:v>
                </c:pt>
                <c:pt idx="6411">
                  <c:v>296.89499319999999</c:v>
                </c:pt>
                <c:pt idx="6412">
                  <c:v>296.90031469999997</c:v>
                </c:pt>
                <c:pt idx="6413">
                  <c:v>296.89470519999998</c:v>
                </c:pt>
                <c:pt idx="6414">
                  <c:v>296.898146</c:v>
                </c:pt>
                <c:pt idx="6415">
                  <c:v>296.92001189999996</c:v>
                </c:pt>
                <c:pt idx="6416">
                  <c:v>296.91795759999997</c:v>
                </c:pt>
                <c:pt idx="6417">
                  <c:v>296.90578299999999</c:v>
                </c:pt>
                <c:pt idx="6418">
                  <c:v>296.91509279999997</c:v>
                </c:pt>
                <c:pt idx="6419">
                  <c:v>296.93740499999996</c:v>
                </c:pt>
                <c:pt idx="6420">
                  <c:v>296.9483894</c:v>
                </c:pt>
                <c:pt idx="6421">
                  <c:v>296.94403679999999</c:v>
                </c:pt>
                <c:pt idx="6422">
                  <c:v>296.9457668</c:v>
                </c:pt>
                <c:pt idx="6423">
                  <c:v>296.95643079999996</c:v>
                </c:pt>
                <c:pt idx="6424">
                  <c:v>296.94747769999998</c:v>
                </c:pt>
                <c:pt idx="6425">
                  <c:v>296.96308169999998</c:v>
                </c:pt>
                <c:pt idx="6426">
                  <c:v>296.97632439999995</c:v>
                </c:pt>
                <c:pt idx="6427">
                  <c:v>296.96459799999997</c:v>
                </c:pt>
                <c:pt idx="6428">
                  <c:v>296.96036939999999</c:v>
                </c:pt>
                <c:pt idx="6429">
                  <c:v>296.97902899999997</c:v>
                </c:pt>
                <c:pt idx="6430">
                  <c:v>296.99642979999999</c:v>
                </c:pt>
                <c:pt idx="6431">
                  <c:v>297.00230819999996</c:v>
                </c:pt>
                <c:pt idx="6432">
                  <c:v>297.01081689999995</c:v>
                </c:pt>
                <c:pt idx="6433">
                  <c:v>297.00052099999999</c:v>
                </c:pt>
                <c:pt idx="6434">
                  <c:v>297.00176649999997</c:v>
                </c:pt>
                <c:pt idx="6435">
                  <c:v>297.02522499999998</c:v>
                </c:pt>
                <c:pt idx="6436">
                  <c:v>297.03297459999999</c:v>
                </c:pt>
                <c:pt idx="6437">
                  <c:v>297.04167969999997</c:v>
                </c:pt>
                <c:pt idx="6438">
                  <c:v>297.05247149999997</c:v>
                </c:pt>
                <c:pt idx="6439">
                  <c:v>297.05241619999998</c:v>
                </c:pt>
                <c:pt idx="6440">
                  <c:v>297.05977279999996</c:v>
                </c:pt>
                <c:pt idx="6441">
                  <c:v>297.06353409999997</c:v>
                </c:pt>
                <c:pt idx="6442">
                  <c:v>297.06678419999997</c:v>
                </c:pt>
                <c:pt idx="6443">
                  <c:v>297.06639509999997</c:v>
                </c:pt>
                <c:pt idx="6444">
                  <c:v>297.06674609999999</c:v>
                </c:pt>
                <c:pt idx="6445">
                  <c:v>297.0575374</c:v>
                </c:pt>
                <c:pt idx="6446">
                  <c:v>297.05052029999996</c:v>
                </c:pt>
                <c:pt idx="6447">
                  <c:v>297.04994039999997</c:v>
                </c:pt>
                <c:pt idx="6448">
                  <c:v>297.05711589999999</c:v>
                </c:pt>
                <c:pt idx="6449">
                  <c:v>297.05399739999996</c:v>
                </c:pt>
                <c:pt idx="6450">
                  <c:v>297.06228479999999</c:v>
                </c:pt>
                <c:pt idx="6451">
                  <c:v>297.07609779999996</c:v>
                </c:pt>
                <c:pt idx="6452">
                  <c:v>297.0734066</c:v>
                </c:pt>
                <c:pt idx="6453">
                  <c:v>297.0831455</c:v>
                </c:pt>
                <c:pt idx="6454">
                  <c:v>297.0686134</c:v>
                </c:pt>
                <c:pt idx="6455">
                  <c:v>297.07092129999995</c:v>
                </c:pt>
                <c:pt idx="6456">
                  <c:v>297.06701119999997</c:v>
                </c:pt>
                <c:pt idx="6457">
                  <c:v>297.07695039999999</c:v>
                </c:pt>
                <c:pt idx="6458">
                  <c:v>297.07289919999999</c:v>
                </c:pt>
                <c:pt idx="6459">
                  <c:v>297.06991039999997</c:v>
                </c:pt>
                <c:pt idx="6460">
                  <c:v>297.06993709999995</c:v>
                </c:pt>
                <c:pt idx="6461">
                  <c:v>297.0773509</c:v>
                </c:pt>
                <c:pt idx="6462">
                  <c:v>297.08270869999996</c:v>
                </c:pt>
                <c:pt idx="6463">
                  <c:v>297.08695059999997</c:v>
                </c:pt>
                <c:pt idx="6464">
                  <c:v>297.08739119999996</c:v>
                </c:pt>
                <c:pt idx="6465">
                  <c:v>297.11879949999997</c:v>
                </c:pt>
                <c:pt idx="6466">
                  <c:v>297.1188396</c:v>
                </c:pt>
                <c:pt idx="6467">
                  <c:v>297.11552459999996</c:v>
                </c:pt>
                <c:pt idx="6468">
                  <c:v>297.11016499999999</c:v>
                </c:pt>
                <c:pt idx="6469">
                  <c:v>297.09580069999998</c:v>
                </c:pt>
                <c:pt idx="6470">
                  <c:v>297.08501849999999</c:v>
                </c:pt>
                <c:pt idx="6471">
                  <c:v>297.06950409999996</c:v>
                </c:pt>
                <c:pt idx="6472">
                  <c:v>297.073624</c:v>
                </c:pt>
                <c:pt idx="6473">
                  <c:v>297.07864219999999</c:v>
                </c:pt>
                <c:pt idx="6474">
                  <c:v>297.06180029999996</c:v>
                </c:pt>
                <c:pt idx="6475">
                  <c:v>297.06471089999997</c:v>
                </c:pt>
                <c:pt idx="6476">
                  <c:v>297.07186539999998</c:v>
                </c:pt>
                <c:pt idx="6477">
                  <c:v>297.07835609999995</c:v>
                </c:pt>
                <c:pt idx="6478">
                  <c:v>297.07781819999997</c:v>
                </c:pt>
                <c:pt idx="6479">
                  <c:v>297.07801849999998</c:v>
                </c:pt>
                <c:pt idx="6480">
                  <c:v>297.0893615</c:v>
                </c:pt>
                <c:pt idx="6481">
                  <c:v>297.11441649999995</c:v>
                </c:pt>
                <c:pt idx="6482">
                  <c:v>297.14815749999997</c:v>
                </c:pt>
                <c:pt idx="6483">
                  <c:v>297.15927159999995</c:v>
                </c:pt>
                <c:pt idx="6484">
                  <c:v>297.16831429999996</c:v>
                </c:pt>
                <c:pt idx="6485">
                  <c:v>297.17057449999999</c:v>
                </c:pt>
                <c:pt idx="6486">
                  <c:v>297.17301779999997</c:v>
                </c:pt>
                <c:pt idx="6487">
                  <c:v>297.1940826</c:v>
                </c:pt>
                <c:pt idx="6488">
                  <c:v>297.22475279999998</c:v>
                </c:pt>
                <c:pt idx="6489">
                  <c:v>297.22624619999999</c:v>
                </c:pt>
                <c:pt idx="6490">
                  <c:v>297.19705039999997</c:v>
                </c:pt>
                <c:pt idx="6491">
                  <c:v>297.17044859999999</c:v>
                </c:pt>
                <c:pt idx="6492">
                  <c:v>297.16224509999995</c:v>
                </c:pt>
                <c:pt idx="6493">
                  <c:v>297.14905009999995</c:v>
                </c:pt>
                <c:pt idx="6494">
                  <c:v>297.12952839999997</c:v>
                </c:pt>
                <c:pt idx="6495">
                  <c:v>297.10624919999998</c:v>
                </c:pt>
                <c:pt idx="6496">
                  <c:v>297.09256969999996</c:v>
                </c:pt>
                <c:pt idx="6497">
                  <c:v>297.09012639999997</c:v>
                </c:pt>
                <c:pt idx="6498">
                  <c:v>297.09734759999998</c:v>
                </c:pt>
                <c:pt idx="6499">
                  <c:v>297.09000619999995</c:v>
                </c:pt>
                <c:pt idx="6500">
                  <c:v>297.07320439999995</c:v>
                </c:pt>
                <c:pt idx="6501">
                  <c:v>297.06963379999996</c:v>
                </c:pt>
                <c:pt idx="6502">
                  <c:v>297.0712436</c:v>
                </c:pt>
                <c:pt idx="6503">
                  <c:v>297.07359919999999</c:v>
                </c:pt>
                <c:pt idx="6504">
                  <c:v>297.0700286</c:v>
                </c:pt>
                <c:pt idx="6505">
                  <c:v>297.07353430000001</c:v>
                </c:pt>
                <c:pt idx="6506">
                  <c:v>297.0682395</c:v>
                </c:pt>
                <c:pt idx="6507">
                  <c:v>297.05843389999995</c:v>
                </c:pt>
                <c:pt idx="6508">
                  <c:v>297.04316939999995</c:v>
                </c:pt>
                <c:pt idx="6509">
                  <c:v>297.05097419999998</c:v>
                </c:pt>
                <c:pt idx="6510">
                  <c:v>297.04021299999999</c:v>
                </c:pt>
                <c:pt idx="6511">
                  <c:v>297.027716</c:v>
                </c:pt>
                <c:pt idx="6512">
                  <c:v>297.01027329999999</c:v>
                </c:pt>
                <c:pt idx="6513">
                  <c:v>297.02583540000001</c:v>
                </c:pt>
                <c:pt idx="6514">
                  <c:v>297.04681619999997</c:v>
                </c:pt>
                <c:pt idx="6515">
                  <c:v>297.07911519999999</c:v>
                </c:pt>
                <c:pt idx="6516">
                  <c:v>297.09523619999999</c:v>
                </c:pt>
                <c:pt idx="6517">
                  <c:v>297.04226719999997</c:v>
                </c:pt>
                <c:pt idx="6518">
                  <c:v>297.00965719999999</c:v>
                </c:pt>
                <c:pt idx="6519">
                  <c:v>296.996735</c:v>
                </c:pt>
                <c:pt idx="6520">
                  <c:v>296.99819979999995</c:v>
                </c:pt>
                <c:pt idx="6521">
                  <c:v>296.99281339999999</c:v>
                </c:pt>
                <c:pt idx="6522">
                  <c:v>297.01585609999995</c:v>
                </c:pt>
                <c:pt idx="6523">
                  <c:v>297.0434783</c:v>
                </c:pt>
                <c:pt idx="6524">
                  <c:v>297.05868939999999</c:v>
                </c:pt>
                <c:pt idx="6525">
                  <c:v>297.05191069999995</c:v>
                </c:pt>
                <c:pt idx="6526">
                  <c:v>297.07027469999997</c:v>
                </c:pt>
                <c:pt idx="6527">
                  <c:v>297.09656559999996</c:v>
                </c:pt>
                <c:pt idx="6528">
                  <c:v>297.11503629999999</c:v>
                </c:pt>
                <c:pt idx="6529">
                  <c:v>297.13870649999996</c:v>
                </c:pt>
                <c:pt idx="6530">
                  <c:v>297.12744169999996</c:v>
                </c:pt>
                <c:pt idx="6531">
                  <c:v>297.10624350000001</c:v>
                </c:pt>
                <c:pt idx="6532">
                  <c:v>297.09828219999997</c:v>
                </c:pt>
                <c:pt idx="6533">
                  <c:v>297.0771335</c:v>
                </c:pt>
                <c:pt idx="6534">
                  <c:v>297.05342139999999</c:v>
                </c:pt>
                <c:pt idx="6535">
                  <c:v>297.04512059999996</c:v>
                </c:pt>
                <c:pt idx="6536">
                  <c:v>297.03935269999999</c:v>
                </c:pt>
                <c:pt idx="6537">
                  <c:v>297.0304931</c:v>
                </c:pt>
                <c:pt idx="6538">
                  <c:v>297.00843079999999</c:v>
                </c:pt>
                <c:pt idx="6539">
                  <c:v>296.99837529999996</c:v>
                </c:pt>
                <c:pt idx="6540">
                  <c:v>296.99360879999995</c:v>
                </c:pt>
                <c:pt idx="6541">
                  <c:v>296.99361449999998</c:v>
                </c:pt>
                <c:pt idx="6542">
                  <c:v>296.98882329999998</c:v>
                </c:pt>
                <c:pt idx="6543">
                  <c:v>296.99403409999996</c:v>
                </c:pt>
                <c:pt idx="6544">
                  <c:v>296.99553519999995</c:v>
                </c:pt>
                <c:pt idx="6545">
                  <c:v>296.99135049999995</c:v>
                </c:pt>
                <c:pt idx="6546">
                  <c:v>297.00589209999998</c:v>
                </c:pt>
                <c:pt idx="6547">
                  <c:v>297.01697949999999</c:v>
                </c:pt>
                <c:pt idx="6548">
                  <c:v>297.03043399999996</c:v>
                </c:pt>
                <c:pt idx="6549">
                  <c:v>297.0460971</c:v>
                </c:pt>
                <c:pt idx="6550">
                  <c:v>297.0569557</c:v>
                </c:pt>
                <c:pt idx="6551">
                  <c:v>297.07456999999999</c:v>
                </c:pt>
                <c:pt idx="6552">
                  <c:v>297.07286299999998</c:v>
                </c:pt>
                <c:pt idx="6553">
                  <c:v>297.06326519999999</c:v>
                </c:pt>
                <c:pt idx="6554">
                  <c:v>297.07274849999999</c:v>
                </c:pt>
                <c:pt idx="6555">
                  <c:v>297.076054</c:v>
                </c:pt>
                <c:pt idx="6556">
                  <c:v>297.07230979999997</c:v>
                </c:pt>
                <c:pt idx="6557">
                  <c:v>297.07484469999997</c:v>
                </c:pt>
                <c:pt idx="6558">
                  <c:v>297.0833705</c:v>
                </c:pt>
                <c:pt idx="6559">
                  <c:v>297.08033209999996</c:v>
                </c:pt>
                <c:pt idx="6560">
                  <c:v>297.08042369999998</c:v>
                </c:pt>
                <c:pt idx="6561">
                  <c:v>297.06892619999996</c:v>
                </c:pt>
                <c:pt idx="6562">
                  <c:v>297.07287819999999</c:v>
                </c:pt>
                <c:pt idx="6563">
                  <c:v>297.06256139999999</c:v>
                </c:pt>
                <c:pt idx="6564">
                  <c:v>297.06916079999996</c:v>
                </c:pt>
                <c:pt idx="6565">
                  <c:v>297.06470329999996</c:v>
                </c:pt>
                <c:pt idx="6566">
                  <c:v>297.07278279999997</c:v>
                </c:pt>
                <c:pt idx="6567">
                  <c:v>297.07713539999997</c:v>
                </c:pt>
                <c:pt idx="6568">
                  <c:v>297.06842259999996</c:v>
                </c:pt>
                <c:pt idx="6569">
                  <c:v>297.09428819999999</c:v>
                </c:pt>
                <c:pt idx="6570">
                  <c:v>297.08445009999997</c:v>
                </c:pt>
                <c:pt idx="6571">
                  <c:v>297.04813989999997</c:v>
                </c:pt>
                <c:pt idx="6572">
                  <c:v>297.0318092</c:v>
                </c:pt>
                <c:pt idx="6573">
                  <c:v>297.02999719999997</c:v>
                </c:pt>
                <c:pt idx="6574">
                  <c:v>297.07311659999999</c:v>
                </c:pt>
                <c:pt idx="6575">
                  <c:v>297.09862549999997</c:v>
                </c:pt>
                <c:pt idx="6576">
                  <c:v>297.1019996</c:v>
                </c:pt>
                <c:pt idx="6577">
                  <c:v>297.09604489999998</c:v>
                </c:pt>
                <c:pt idx="6578">
                  <c:v>297.07859069999995</c:v>
                </c:pt>
                <c:pt idx="6579">
                  <c:v>297.05969649999997</c:v>
                </c:pt>
                <c:pt idx="6580">
                  <c:v>297.08357269999999</c:v>
                </c:pt>
                <c:pt idx="6581">
                  <c:v>297.09438549999999</c:v>
                </c:pt>
                <c:pt idx="6582">
                  <c:v>297.08063729999998</c:v>
                </c:pt>
                <c:pt idx="6583">
                  <c:v>297.04361</c:v>
                </c:pt>
                <c:pt idx="6584">
                  <c:v>297.02600509999996</c:v>
                </c:pt>
                <c:pt idx="6585">
                  <c:v>297.01628529999999</c:v>
                </c:pt>
                <c:pt idx="6586">
                  <c:v>297.01804579999998</c:v>
                </c:pt>
                <c:pt idx="6587">
                  <c:v>297.02062069999999</c:v>
                </c:pt>
                <c:pt idx="6588">
                  <c:v>297.02627789999997</c:v>
                </c:pt>
                <c:pt idx="6589">
                  <c:v>297.05676489999996</c:v>
                </c:pt>
                <c:pt idx="6590">
                  <c:v>297.0141357</c:v>
                </c:pt>
                <c:pt idx="6591">
                  <c:v>297.01606399999997</c:v>
                </c:pt>
                <c:pt idx="6592">
                  <c:v>296.99118269999997</c:v>
                </c:pt>
                <c:pt idx="6593">
                  <c:v>296.98690259999995</c:v>
                </c:pt>
                <c:pt idx="6594">
                  <c:v>296.9829944</c:v>
                </c:pt>
                <c:pt idx="6595">
                  <c:v>296.98365819999998</c:v>
                </c:pt>
                <c:pt idx="6596">
                  <c:v>296.9927429</c:v>
                </c:pt>
                <c:pt idx="6597">
                  <c:v>296.99219739999995</c:v>
                </c:pt>
                <c:pt idx="6598">
                  <c:v>297.00721199999998</c:v>
                </c:pt>
                <c:pt idx="6599">
                  <c:v>297.01495969999996</c:v>
                </c:pt>
                <c:pt idx="6600">
                  <c:v>297.00563849999998</c:v>
                </c:pt>
                <c:pt idx="6601">
                  <c:v>296.98767499999997</c:v>
                </c:pt>
                <c:pt idx="6602">
                  <c:v>297.01055559999998</c:v>
                </c:pt>
                <c:pt idx="6603">
                  <c:v>297.00951989999999</c:v>
                </c:pt>
                <c:pt idx="6604">
                  <c:v>296.99518430000001</c:v>
                </c:pt>
                <c:pt idx="6605">
                  <c:v>297.00936159999998</c:v>
                </c:pt>
                <c:pt idx="6606">
                  <c:v>297.03165849999999</c:v>
                </c:pt>
                <c:pt idx="6607">
                  <c:v>297.05303609999999</c:v>
                </c:pt>
                <c:pt idx="6608">
                  <c:v>297.06944499999997</c:v>
                </c:pt>
                <c:pt idx="6609">
                  <c:v>297.03656039999998</c:v>
                </c:pt>
                <c:pt idx="6610">
                  <c:v>297.01636919999999</c:v>
                </c:pt>
                <c:pt idx="6611">
                  <c:v>296.99435459999995</c:v>
                </c:pt>
                <c:pt idx="6612">
                  <c:v>296.97850449999999</c:v>
                </c:pt>
                <c:pt idx="6613">
                  <c:v>296.98773039999998</c:v>
                </c:pt>
                <c:pt idx="6614">
                  <c:v>296.98677290000001</c:v>
                </c:pt>
                <c:pt idx="6615">
                  <c:v>296.99542839999998</c:v>
                </c:pt>
                <c:pt idx="6616">
                  <c:v>296.99223739999996</c:v>
                </c:pt>
                <c:pt idx="6617">
                  <c:v>296.99088699999999</c:v>
                </c:pt>
                <c:pt idx="6618">
                  <c:v>297.00220329999996</c:v>
                </c:pt>
                <c:pt idx="6619">
                  <c:v>296.99104339999997</c:v>
                </c:pt>
                <c:pt idx="6620">
                  <c:v>296.97670589999996</c:v>
                </c:pt>
                <c:pt idx="6621">
                  <c:v>296.9813236</c:v>
                </c:pt>
                <c:pt idx="6622">
                  <c:v>296.97641979999997</c:v>
                </c:pt>
                <c:pt idx="6623">
                  <c:v>296.9621166</c:v>
                </c:pt>
                <c:pt idx="6624">
                  <c:v>296.94992099999996</c:v>
                </c:pt>
                <c:pt idx="6625">
                  <c:v>296.94472919999998</c:v>
                </c:pt>
                <c:pt idx="6626">
                  <c:v>296.93394309999996</c:v>
                </c:pt>
                <c:pt idx="6627">
                  <c:v>296.9467052</c:v>
                </c:pt>
                <c:pt idx="6628">
                  <c:v>296.9426502</c:v>
                </c:pt>
                <c:pt idx="6629">
                  <c:v>296.96290619999996</c:v>
                </c:pt>
                <c:pt idx="6630">
                  <c:v>296.96285089999998</c:v>
                </c:pt>
                <c:pt idx="6631">
                  <c:v>296.97324599999996</c:v>
                </c:pt>
                <c:pt idx="6632">
                  <c:v>296.98950989999997</c:v>
                </c:pt>
                <c:pt idx="6633">
                  <c:v>296.99207529999995</c:v>
                </c:pt>
                <c:pt idx="6634">
                  <c:v>296.99630959999996</c:v>
                </c:pt>
                <c:pt idx="6635">
                  <c:v>296.9915489</c:v>
                </c:pt>
                <c:pt idx="6636">
                  <c:v>296.99150879999996</c:v>
                </c:pt>
                <c:pt idx="6637">
                  <c:v>296.99280959999999</c:v>
                </c:pt>
                <c:pt idx="6638">
                  <c:v>297.01611169999995</c:v>
                </c:pt>
                <c:pt idx="6639">
                  <c:v>297.0181316</c:v>
                </c:pt>
                <c:pt idx="6640">
                  <c:v>297.03321109999996</c:v>
                </c:pt>
                <c:pt idx="6641">
                  <c:v>297.0472911</c:v>
                </c:pt>
                <c:pt idx="6642">
                  <c:v>297.05967939999999</c:v>
                </c:pt>
                <c:pt idx="6643">
                  <c:v>297.05965079999999</c:v>
                </c:pt>
                <c:pt idx="6644">
                  <c:v>297.04865489999997</c:v>
                </c:pt>
                <c:pt idx="6645">
                  <c:v>297.05234939999997</c:v>
                </c:pt>
                <c:pt idx="6646">
                  <c:v>297.04951699999998</c:v>
                </c:pt>
                <c:pt idx="6647">
                  <c:v>297.05682789999997</c:v>
                </c:pt>
                <c:pt idx="6648">
                  <c:v>297.05568349999999</c:v>
                </c:pt>
                <c:pt idx="6649">
                  <c:v>297.03455959999997</c:v>
                </c:pt>
                <c:pt idx="6650">
                  <c:v>297.03092229999999</c:v>
                </c:pt>
                <c:pt idx="6651">
                  <c:v>297.0364879</c:v>
                </c:pt>
                <c:pt idx="6652">
                  <c:v>297.04062499999998</c:v>
                </c:pt>
                <c:pt idx="6653">
                  <c:v>297.05710829999998</c:v>
                </c:pt>
                <c:pt idx="6654">
                  <c:v>297.07297549999998</c:v>
                </c:pt>
                <c:pt idx="6655">
                  <c:v>297.05400499999996</c:v>
                </c:pt>
                <c:pt idx="6656">
                  <c:v>297.05217779999998</c:v>
                </c:pt>
                <c:pt idx="6657">
                  <c:v>297.06744039999995</c:v>
                </c:pt>
                <c:pt idx="6658">
                  <c:v>297.08823999999998</c:v>
                </c:pt>
                <c:pt idx="6659">
                  <c:v>297.08341249999995</c:v>
                </c:pt>
                <c:pt idx="6660">
                  <c:v>297.08375389999998</c:v>
                </c:pt>
                <c:pt idx="6661">
                  <c:v>297.08712800000001</c:v>
                </c:pt>
                <c:pt idx="6662">
                  <c:v>297.11034999999998</c:v>
                </c:pt>
                <c:pt idx="6663">
                  <c:v>297.11744909999999</c:v>
                </c:pt>
                <c:pt idx="6664">
                  <c:v>297.10457069999995</c:v>
                </c:pt>
                <c:pt idx="6665">
                  <c:v>297.1154884</c:v>
                </c:pt>
                <c:pt idx="6666">
                  <c:v>297.135876</c:v>
                </c:pt>
                <c:pt idx="6667">
                  <c:v>297.1693004</c:v>
                </c:pt>
                <c:pt idx="6668">
                  <c:v>297.19858769999996</c:v>
                </c:pt>
                <c:pt idx="6669">
                  <c:v>297.19660979999998</c:v>
                </c:pt>
                <c:pt idx="6670">
                  <c:v>297.12813409999995</c:v>
                </c:pt>
                <c:pt idx="6671">
                  <c:v>297.11430959999996</c:v>
                </c:pt>
                <c:pt idx="6672">
                  <c:v>297.10225709999997</c:v>
                </c:pt>
                <c:pt idx="6673">
                  <c:v>297.0838531</c:v>
                </c:pt>
                <c:pt idx="6674">
                  <c:v>297.05910719999997</c:v>
                </c:pt>
                <c:pt idx="6675">
                  <c:v>297.06503329999998</c:v>
                </c:pt>
                <c:pt idx="6676">
                  <c:v>297.0829986</c:v>
                </c:pt>
                <c:pt idx="6677">
                  <c:v>297.06732019999998</c:v>
                </c:pt>
                <c:pt idx="6678">
                  <c:v>297.07172429999997</c:v>
                </c:pt>
                <c:pt idx="6679">
                  <c:v>297.07579069999997</c:v>
                </c:pt>
                <c:pt idx="6680">
                  <c:v>297.08875879999999</c:v>
                </c:pt>
                <c:pt idx="6681">
                  <c:v>297.10207399999996</c:v>
                </c:pt>
                <c:pt idx="6682">
                  <c:v>297.11356389999997</c:v>
                </c:pt>
                <c:pt idx="6683">
                  <c:v>297.10903389999999</c:v>
                </c:pt>
                <c:pt idx="6684">
                  <c:v>297.09580649999998</c:v>
                </c:pt>
                <c:pt idx="6685">
                  <c:v>297.1088317</c:v>
                </c:pt>
                <c:pt idx="6686">
                  <c:v>297.10531079999998</c:v>
                </c:pt>
                <c:pt idx="6687">
                  <c:v>297.10195769999996</c:v>
                </c:pt>
                <c:pt idx="6688">
                  <c:v>297.12433659999999</c:v>
                </c:pt>
                <c:pt idx="6689">
                  <c:v>297.11942899999997</c:v>
                </c:pt>
                <c:pt idx="6690">
                  <c:v>297.12055429999998</c:v>
                </c:pt>
                <c:pt idx="6691">
                  <c:v>297.10831099999996</c:v>
                </c:pt>
                <c:pt idx="6692">
                  <c:v>297.10820419999999</c:v>
                </c:pt>
                <c:pt idx="6693">
                  <c:v>297.10017429999999</c:v>
                </c:pt>
                <c:pt idx="6694">
                  <c:v>297.09816009999997</c:v>
                </c:pt>
                <c:pt idx="6695">
                  <c:v>297.09870369999999</c:v>
                </c:pt>
                <c:pt idx="6696">
                  <c:v>297.08757429999997</c:v>
                </c:pt>
                <c:pt idx="6697">
                  <c:v>297.09577589999998</c:v>
                </c:pt>
                <c:pt idx="6698">
                  <c:v>297.09426339999999</c:v>
                </c:pt>
                <c:pt idx="6699">
                  <c:v>297.09568439999998</c:v>
                </c:pt>
                <c:pt idx="6700">
                  <c:v>297.10206259999995</c:v>
                </c:pt>
                <c:pt idx="6701">
                  <c:v>297.0939449</c:v>
                </c:pt>
                <c:pt idx="6702">
                  <c:v>297.09326399999998</c:v>
                </c:pt>
                <c:pt idx="6703">
                  <c:v>297.09296639999997</c:v>
                </c:pt>
                <c:pt idx="6704">
                  <c:v>297.08158529999997</c:v>
                </c:pt>
                <c:pt idx="6705">
                  <c:v>297.09677919999996</c:v>
                </c:pt>
                <c:pt idx="6706">
                  <c:v>297.09704429999999</c:v>
                </c:pt>
                <c:pt idx="6707">
                  <c:v>297.09956009999996</c:v>
                </c:pt>
                <c:pt idx="6708">
                  <c:v>297.10723909999996</c:v>
                </c:pt>
                <c:pt idx="6709">
                  <c:v>297.09785689999995</c:v>
                </c:pt>
                <c:pt idx="6710">
                  <c:v>297.10305439999996</c:v>
                </c:pt>
                <c:pt idx="6711">
                  <c:v>297.09508929999998</c:v>
                </c:pt>
                <c:pt idx="6712">
                  <c:v>297.0974544</c:v>
                </c:pt>
                <c:pt idx="6713">
                  <c:v>297.1052669</c:v>
                </c:pt>
                <c:pt idx="6714">
                  <c:v>297.11631239999997</c:v>
                </c:pt>
                <c:pt idx="6715">
                  <c:v>297.1088623</c:v>
                </c:pt>
                <c:pt idx="6716">
                  <c:v>297.11641539999999</c:v>
                </c:pt>
                <c:pt idx="6717">
                  <c:v>297.11421429999996</c:v>
                </c:pt>
                <c:pt idx="6718">
                  <c:v>297.11230689999996</c:v>
                </c:pt>
                <c:pt idx="6719">
                  <c:v>297.11657939999998</c:v>
                </c:pt>
                <c:pt idx="6720">
                  <c:v>297.12142789999996</c:v>
                </c:pt>
                <c:pt idx="6721">
                  <c:v>297.11546929999997</c:v>
                </c:pt>
                <c:pt idx="6722">
                  <c:v>297.11863549999998</c:v>
                </c:pt>
                <c:pt idx="6723">
                  <c:v>297.1166728</c:v>
                </c:pt>
                <c:pt idx="6724">
                  <c:v>297.12276299999996</c:v>
                </c:pt>
                <c:pt idx="6725">
                  <c:v>297.13290439999997</c:v>
                </c:pt>
                <c:pt idx="6726">
                  <c:v>297.144791</c:v>
                </c:pt>
                <c:pt idx="6727">
                  <c:v>297.13409079999997</c:v>
                </c:pt>
                <c:pt idx="6728">
                  <c:v>297.13117249999999</c:v>
                </c:pt>
                <c:pt idx="6729">
                  <c:v>297.12015379999997</c:v>
                </c:pt>
                <c:pt idx="6730">
                  <c:v>297.11349139999999</c:v>
                </c:pt>
                <c:pt idx="6731">
                  <c:v>297.10609089999997</c:v>
                </c:pt>
                <c:pt idx="6732">
                  <c:v>297.10767969999995</c:v>
                </c:pt>
                <c:pt idx="6733">
                  <c:v>297.10278349999999</c:v>
                </c:pt>
                <c:pt idx="6734">
                  <c:v>297.11586599999998</c:v>
                </c:pt>
                <c:pt idx="6735">
                  <c:v>297.10761869999999</c:v>
                </c:pt>
                <c:pt idx="6736">
                  <c:v>297.11573060000001</c:v>
                </c:pt>
                <c:pt idx="6737">
                  <c:v>297.10852269999998</c:v>
                </c:pt>
                <c:pt idx="6738">
                  <c:v>297.11397779999999</c:v>
                </c:pt>
                <c:pt idx="6739">
                  <c:v>297.12252459999996</c:v>
                </c:pt>
                <c:pt idx="6740">
                  <c:v>297.12851369999998</c:v>
                </c:pt>
                <c:pt idx="6741">
                  <c:v>297.1235279</c:v>
                </c:pt>
                <c:pt idx="6742">
                  <c:v>297.14553869999997</c:v>
                </c:pt>
                <c:pt idx="6743">
                  <c:v>297.14661630000001</c:v>
                </c:pt>
                <c:pt idx="6744">
                  <c:v>297.14229039999998</c:v>
                </c:pt>
                <c:pt idx="6745">
                  <c:v>297.14223509999999</c:v>
                </c:pt>
                <c:pt idx="6746">
                  <c:v>297.17792729999996</c:v>
                </c:pt>
                <c:pt idx="6747">
                  <c:v>297.19951849999995</c:v>
                </c:pt>
                <c:pt idx="6748">
                  <c:v>297.20572119999997</c:v>
                </c:pt>
                <c:pt idx="6749">
                  <c:v>297.18665919999995</c:v>
                </c:pt>
                <c:pt idx="6750">
                  <c:v>297.19409209999998</c:v>
                </c:pt>
                <c:pt idx="6751">
                  <c:v>297.19197499999996</c:v>
                </c:pt>
                <c:pt idx="6752">
                  <c:v>297.19781339999997</c:v>
                </c:pt>
                <c:pt idx="6753">
                  <c:v>297.20810729999999</c:v>
                </c:pt>
                <c:pt idx="6754">
                  <c:v>297.21588549999996</c:v>
                </c:pt>
                <c:pt idx="6755">
                  <c:v>297.19423519999998</c:v>
                </c:pt>
                <c:pt idx="6756">
                  <c:v>297.18863329999999</c:v>
                </c:pt>
                <c:pt idx="6757">
                  <c:v>297.19777329999999</c:v>
                </c:pt>
                <c:pt idx="6758">
                  <c:v>297.21041709999997</c:v>
                </c:pt>
                <c:pt idx="6759">
                  <c:v>297.22658949999999</c:v>
                </c:pt>
                <c:pt idx="6760">
                  <c:v>297.22727809999998</c:v>
                </c:pt>
                <c:pt idx="6761">
                  <c:v>297.21892389999999</c:v>
                </c:pt>
                <c:pt idx="6762">
                  <c:v>297.20054849999997</c:v>
                </c:pt>
                <c:pt idx="6763">
                  <c:v>297.21574820000001</c:v>
                </c:pt>
                <c:pt idx="6764">
                  <c:v>297.21465719999998</c:v>
                </c:pt>
                <c:pt idx="6765">
                  <c:v>297.21590839999999</c:v>
                </c:pt>
                <c:pt idx="6766">
                  <c:v>297.22506749999997</c:v>
                </c:pt>
                <c:pt idx="6767">
                  <c:v>297.2309669</c:v>
                </c:pt>
                <c:pt idx="6768">
                  <c:v>297.23461569999995</c:v>
                </c:pt>
                <c:pt idx="6769">
                  <c:v>297.22633779999995</c:v>
                </c:pt>
                <c:pt idx="6770">
                  <c:v>297.20302999999996</c:v>
                </c:pt>
                <c:pt idx="6771">
                  <c:v>297.17669519999998</c:v>
                </c:pt>
                <c:pt idx="6772">
                  <c:v>297.16762389999997</c:v>
                </c:pt>
                <c:pt idx="6773">
                  <c:v>297.17525899999998</c:v>
                </c:pt>
                <c:pt idx="6774">
                  <c:v>297.1576465</c:v>
                </c:pt>
                <c:pt idx="6775">
                  <c:v>297.14155989999995</c:v>
                </c:pt>
                <c:pt idx="6776">
                  <c:v>297.12893709999997</c:v>
                </c:pt>
                <c:pt idx="6777">
                  <c:v>297.13280709999998</c:v>
                </c:pt>
                <c:pt idx="6778">
                  <c:v>297.12455019999999</c:v>
                </c:pt>
                <c:pt idx="6779">
                  <c:v>297.14380869999997</c:v>
                </c:pt>
                <c:pt idx="6780">
                  <c:v>297.15742719999997</c:v>
                </c:pt>
                <c:pt idx="6781">
                  <c:v>297.16546089999997</c:v>
                </c:pt>
                <c:pt idx="6782">
                  <c:v>297.16879689999996</c:v>
                </c:pt>
                <c:pt idx="6783">
                  <c:v>297.15854869999998</c:v>
                </c:pt>
                <c:pt idx="6784">
                  <c:v>297.13873709999996</c:v>
                </c:pt>
                <c:pt idx="6785">
                  <c:v>297.12900189999999</c:v>
                </c:pt>
                <c:pt idx="6786">
                  <c:v>297.12981829999995</c:v>
                </c:pt>
                <c:pt idx="6787">
                  <c:v>297.12814549999996</c:v>
                </c:pt>
                <c:pt idx="6788">
                  <c:v>297.12073549999997</c:v>
                </c:pt>
                <c:pt idx="6789">
                  <c:v>297.10124049999996</c:v>
                </c:pt>
                <c:pt idx="6790">
                  <c:v>297.09219969999998</c:v>
                </c:pt>
                <c:pt idx="6791">
                  <c:v>297.0801414</c:v>
                </c:pt>
                <c:pt idx="6792">
                  <c:v>297.0848201</c:v>
                </c:pt>
                <c:pt idx="6793">
                  <c:v>297.09496719999999</c:v>
                </c:pt>
                <c:pt idx="6794">
                  <c:v>297.11384039999996</c:v>
                </c:pt>
                <c:pt idx="6795">
                  <c:v>297.07239949999996</c:v>
                </c:pt>
                <c:pt idx="6796">
                  <c:v>297.04557449999999</c:v>
                </c:pt>
                <c:pt idx="6797">
                  <c:v>297.02202259999996</c:v>
                </c:pt>
                <c:pt idx="6798">
                  <c:v>296.99776679999997</c:v>
                </c:pt>
                <c:pt idx="6799">
                  <c:v>297.00096929999995</c:v>
                </c:pt>
                <c:pt idx="6800">
                  <c:v>296.99853929999995</c:v>
                </c:pt>
                <c:pt idx="6801">
                  <c:v>296.99986489999998</c:v>
                </c:pt>
                <c:pt idx="6802">
                  <c:v>297.014973</c:v>
                </c:pt>
                <c:pt idx="6803">
                  <c:v>297.0172657</c:v>
                </c:pt>
                <c:pt idx="6804">
                  <c:v>297.01984249999998</c:v>
                </c:pt>
                <c:pt idx="6805">
                  <c:v>297.01016649999997</c:v>
                </c:pt>
                <c:pt idx="6806">
                  <c:v>297.01219019999996</c:v>
                </c:pt>
                <c:pt idx="6807">
                  <c:v>297.00782809999998</c:v>
                </c:pt>
                <c:pt idx="6808">
                  <c:v>297.0149692</c:v>
                </c:pt>
                <c:pt idx="6809">
                  <c:v>297.0172637</c:v>
                </c:pt>
                <c:pt idx="6810">
                  <c:v>297.00944929999997</c:v>
                </c:pt>
                <c:pt idx="6811">
                  <c:v>297.00120389999995</c:v>
                </c:pt>
                <c:pt idx="6812">
                  <c:v>297.00614009999998</c:v>
                </c:pt>
                <c:pt idx="6813">
                  <c:v>296.99834859999999</c:v>
                </c:pt>
                <c:pt idx="6814">
                  <c:v>296.98145899999997</c:v>
                </c:pt>
                <c:pt idx="6815">
                  <c:v>296.96499089999998</c:v>
                </c:pt>
                <c:pt idx="6816">
                  <c:v>296.97200239999995</c:v>
                </c:pt>
                <c:pt idx="6817">
                  <c:v>296.97404129999995</c:v>
                </c:pt>
                <c:pt idx="6818">
                  <c:v>296.96735419999999</c:v>
                </c:pt>
                <c:pt idx="6819">
                  <c:v>296.97034679999996</c:v>
                </c:pt>
                <c:pt idx="6820">
                  <c:v>296.9786972</c:v>
                </c:pt>
                <c:pt idx="6821">
                  <c:v>296.97122419999999</c:v>
                </c:pt>
                <c:pt idx="6822">
                  <c:v>296.95982779999997</c:v>
                </c:pt>
                <c:pt idx="6823">
                  <c:v>296.96842989999999</c:v>
                </c:pt>
                <c:pt idx="6824">
                  <c:v>296.96174079999997</c:v>
                </c:pt>
                <c:pt idx="6825">
                  <c:v>296.97365409999998</c:v>
                </c:pt>
                <c:pt idx="6826">
                  <c:v>296.96355659999995</c:v>
                </c:pt>
                <c:pt idx="6827">
                  <c:v>296.95880349999999</c:v>
                </c:pt>
                <c:pt idx="6828">
                  <c:v>296.9520076</c:v>
                </c:pt>
                <c:pt idx="6829">
                  <c:v>296.94369539999997</c:v>
                </c:pt>
                <c:pt idx="6830">
                  <c:v>296.96583399999997</c:v>
                </c:pt>
                <c:pt idx="6831">
                  <c:v>296.96642149999997</c:v>
                </c:pt>
                <c:pt idx="6832">
                  <c:v>296.96430999999995</c:v>
                </c:pt>
                <c:pt idx="6833">
                  <c:v>296.97464979999995</c:v>
                </c:pt>
                <c:pt idx="6834">
                  <c:v>296.99423059999998</c:v>
                </c:pt>
                <c:pt idx="6835">
                  <c:v>297.01213869999998</c:v>
                </c:pt>
                <c:pt idx="6836">
                  <c:v>297.0265296</c:v>
                </c:pt>
                <c:pt idx="6837">
                  <c:v>297.02890049999996</c:v>
                </c:pt>
                <c:pt idx="6838">
                  <c:v>297.01327929999997</c:v>
                </c:pt>
                <c:pt idx="6839">
                  <c:v>297.01137769999997</c:v>
                </c:pt>
                <c:pt idx="6840">
                  <c:v>296.99929459999998</c:v>
                </c:pt>
                <c:pt idx="6841">
                  <c:v>296.99741399999999</c:v>
                </c:pt>
                <c:pt idx="6842">
                  <c:v>297.01371039999998</c:v>
                </c:pt>
                <c:pt idx="6843">
                  <c:v>296.9988922</c:v>
                </c:pt>
                <c:pt idx="6844">
                  <c:v>296.99925459999997</c:v>
                </c:pt>
                <c:pt idx="6845">
                  <c:v>296.99801289999999</c:v>
                </c:pt>
                <c:pt idx="6846">
                  <c:v>296.99643549999996</c:v>
                </c:pt>
                <c:pt idx="6847">
                  <c:v>296.9847206</c:v>
                </c:pt>
                <c:pt idx="6848">
                  <c:v>296.97090179999998</c:v>
                </c:pt>
                <c:pt idx="6849">
                  <c:v>296.98145899999997</c:v>
                </c:pt>
                <c:pt idx="6850">
                  <c:v>296.97080839999995</c:v>
                </c:pt>
                <c:pt idx="6851">
                  <c:v>296.97716169999995</c:v>
                </c:pt>
                <c:pt idx="6852">
                  <c:v>297.01062999999999</c:v>
                </c:pt>
                <c:pt idx="6853">
                  <c:v>297.00399999999996</c:v>
                </c:pt>
                <c:pt idx="6854">
                  <c:v>297.01776159999997</c:v>
                </c:pt>
                <c:pt idx="6855">
                  <c:v>297.02998959999996</c:v>
                </c:pt>
                <c:pt idx="6856">
                  <c:v>297.01734389999996</c:v>
                </c:pt>
                <c:pt idx="6857">
                  <c:v>297.02255659999997</c:v>
                </c:pt>
                <c:pt idx="6858">
                  <c:v>297.01549749999998</c:v>
                </c:pt>
                <c:pt idx="6859">
                  <c:v>297.02736699999997</c:v>
                </c:pt>
                <c:pt idx="6860">
                  <c:v>297.01347959999998</c:v>
                </c:pt>
                <c:pt idx="6861">
                  <c:v>297.0033363</c:v>
                </c:pt>
                <c:pt idx="6862">
                  <c:v>297.0052207</c:v>
                </c:pt>
                <c:pt idx="6863">
                  <c:v>297.00685719999996</c:v>
                </c:pt>
                <c:pt idx="6864">
                  <c:v>297.02619589999995</c:v>
                </c:pt>
                <c:pt idx="6865">
                  <c:v>296.99662999999998</c:v>
                </c:pt>
                <c:pt idx="6866">
                  <c:v>296.99372129999995</c:v>
                </c:pt>
                <c:pt idx="6867">
                  <c:v>296.9933418</c:v>
                </c:pt>
                <c:pt idx="6868">
                  <c:v>297.00253709999998</c:v>
                </c:pt>
                <c:pt idx="6869">
                  <c:v>297.00694879999998</c:v>
                </c:pt>
                <c:pt idx="6870">
                  <c:v>297.02713999999997</c:v>
                </c:pt>
                <c:pt idx="6871">
                  <c:v>297.01269759999997</c:v>
                </c:pt>
                <c:pt idx="6872">
                  <c:v>297.00941119999999</c:v>
                </c:pt>
                <c:pt idx="6873">
                  <c:v>297.00436819999999</c:v>
                </c:pt>
                <c:pt idx="6874">
                  <c:v>296.9953865</c:v>
                </c:pt>
                <c:pt idx="6875">
                  <c:v>297.0165561</c:v>
                </c:pt>
                <c:pt idx="6876">
                  <c:v>296.99545509999996</c:v>
                </c:pt>
                <c:pt idx="6877">
                  <c:v>296.99334749999997</c:v>
                </c:pt>
                <c:pt idx="6878">
                  <c:v>297.01724089999999</c:v>
                </c:pt>
                <c:pt idx="6879">
                  <c:v>297.01644549999997</c:v>
                </c:pt>
                <c:pt idx="6880">
                  <c:v>297.02203589999999</c:v>
                </c:pt>
                <c:pt idx="6881">
                  <c:v>297.01573599999995</c:v>
                </c:pt>
                <c:pt idx="6882">
                  <c:v>297.01577029999999</c:v>
                </c:pt>
                <c:pt idx="6883">
                  <c:v>297.01664579999999</c:v>
                </c:pt>
                <c:pt idx="6884">
                  <c:v>297.04652439999995</c:v>
                </c:pt>
                <c:pt idx="6885">
                  <c:v>297.06127579999998</c:v>
                </c:pt>
                <c:pt idx="6886">
                  <c:v>297.07331499999998</c:v>
                </c:pt>
                <c:pt idx="6887">
                  <c:v>297.07601579999999</c:v>
                </c:pt>
                <c:pt idx="6888">
                  <c:v>297.10463179999999</c:v>
                </c:pt>
                <c:pt idx="6889">
                  <c:v>297.1247161</c:v>
                </c:pt>
                <c:pt idx="6890">
                  <c:v>297.11554179999996</c:v>
                </c:pt>
                <c:pt idx="6891">
                  <c:v>297.09391249999999</c:v>
                </c:pt>
                <c:pt idx="6892">
                  <c:v>297.09643589999996</c:v>
                </c:pt>
                <c:pt idx="6893">
                  <c:v>297.11080389999995</c:v>
                </c:pt>
                <c:pt idx="6894">
                  <c:v>297.13628989999995</c:v>
                </c:pt>
                <c:pt idx="6895">
                  <c:v>297.14155799999997</c:v>
                </c:pt>
                <c:pt idx="6896">
                  <c:v>297.15491899999995</c:v>
                </c:pt>
                <c:pt idx="6897">
                  <c:v>297.12277449999999</c:v>
                </c:pt>
                <c:pt idx="6898">
                  <c:v>297.08364329999995</c:v>
                </c:pt>
                <c:pt idx="6899">
                  <c:v>297.07034719999996</c:v>
                </c:pt>
                <c:pt idx="6900">
                  <c:v>297.05262789999995</c:v>
                </c:pt>
                <c:pt idx="6901">
                  <c:v>297.06289519999996</c:v>
                </c:pt>
                <c:pt idx="6902">
                  <c:v>297.07125509999997</c:v>
                </c:pt>
                <c:pt idx="6903">
                  <c:v>297.0611614</c:v>
                </c:pt>
                <c:pt idx="6904">
                  <c:v>297.0244869</c:v>
                </c:pt>
                <c:pt idx="6905">
                  <c:v>297.0025905</c:v>
                </c:pt>
                <c:pt idx="6906">
                  <c:v>296.9991344</c:v>
                </c:pt>
                <c:pt idx="6907">
                  <c:v>297.0276283</c:v>
                </c:pt>
                <c:pt idx="6908">
                  <c:v>297.04649389999997</c:v>
                </c:pt>
                <c:pt idx="6909">
                  <c:v>297.01071959999996</c:v>
                </c:pt>
                <c:pt idx="6910">
                  <c:v>296.98514209999996</c:v>
                </c:pt>
                <c:pt idx="6911">
                  <c:v>296.98554259999997</c:v>
                </c:pt>
                <c:pt idx="6912">
                  <c:v>297.06592209999997</c:v>
                </c:pt>
                <c:pt idx="6913">
                  <c:v>297.12263709999996</c:v>
                </c:pt>
                <c:pt idx="6914">
                  <c:v>297.14307439999999</c:v>
                </c:pt>
                <c:pt idx="6915">
                  <c:v>297.15464629999997</c:v>
                </c:pt>
                <c:pt idx="6916">
                  <c:v>297.16181789999996</c:v>
                </c:pt>
                <c:pt idx="6917">
                  <c:v>297.15020979999997</c:v>
                </c:pt>
                <c:pt idx="6918">
                  <c:v>297.13334309999999</c:v>
                </c:pt>
                <c:pt idx="6919">
                  <c:v>297.08111220000001</c:v>
                </c:pt>
                <c:pt idx="6920">
                  <c:v>297.05162079999997</c:v>
                </c:pt>
                <c:pt idx="6921">
                  <c:v>297.03275709999997</c:v>
                </c:pt>
                <c:pt idx="6922">
                  <c:v>297.03614649999997</c:v>
                </c:pt>
                <c:pt idx="6923">
                  <c:v>297.05351479999996</c:v>
                </c:pt>
                <c:pt idx="6924">
                  <c:v>297.05511319999999</c:v>
                </c:pt>
                <c:pt idx="6925">
                  <c:v>297.05782729999999</c:v>
                </c:pt>
                <c:pt idx="6926">
                  <c:v>297.0558284</c:v>
                </c:pt>
                <c:pt idx="6927">
                  <c:v>297.04440149999999</c:v>
                </c:pt>
                <c:pt idx="6928">
                  <c:v>297.04105219999997</c:v>
                </c:pt>
                <c:pt idx="6929">
                  <c:v>297.04426989999996</c:v>
                </c:pt>
                <c:pt idx="6930">
                  <c:v>297.04256849999996</c:v>
                </c:pt>
                <c:pt idx="6931">
                  <c:v>297.05670959999998</c:v>
                </c:pt>
                <c:pt idx="6932">
                  <c:v>297.06845509999999</c:v>
                </c:pt>
                <c:pt idx="6933">
                  <c:v>297.05147009999996</c:v>
                </c:pt>
                <c:pt idx="6934">
                  <c:v>297.05560149999997</c:v>
                </c:pt>
                <c:pt idx="6935">
                  <c:v>297.10684240000001</c:v>
                </c:pt>
                <c:pt idx="6936">
                  <c:v>297.12538939999996</c:v>
                </c:pt>
                <c:pt idx="6937">
                  <c:v>297.14690239999999</c:v>
                </c:pt>
                <c:pt idx="6938">
                  <c:v>297.1527332</c:v>
                </c:pt>
                <c:pt idx="6939">
                  <c:v>297.15870319999999</c:v>
                </c:pt>
                <c:pt idx="6940">
                  <c:v>297.16252929999996</c:v>
                </c:pt>
                <c:pt idx="6941">
                  <c:v>297.16224889999995</c:v>
                </c:pt>
                <c:pt idx="6942">
                  <c:v>297.15350179999996</c:v>
                </c:pt>
                <c:pt idx="6943">
                  <c:v>297.15655549999997</c:v>
                </c:pt>
                <c:pt idx="6944">
                  <c:v>297.16995839999998</c:v>
                </c:pt>
                <c:pt idx="6945">
                  <c:v>297.17490229999999</c:v>
                </c:pt>
                <c:pt idx="6946">
                  <c:v>297.18174589999995</c:v>
                </c:pt>
                <c:pt idx="6947">
                  <c:v>297.1931194</c:v>
                </c:pt>
                <c:pt idx="6948">
                  <c:v>297.1788085</c:v>
                </c:pt>
                <c:pt idx="6949">
                  <c:v>297.17836599999998</c:v>
                </c:pt>
                <c:pt idx="6950">
                  <c:v>297.1749729</c:v>
                </c:pt>
                <c:pt idx="6951">
                  <c:v>297.16905819999999</c:v>
                </c:pt>
                <c:pt idx="6952">
                  <c:v>297.166653</c:v>
                </c:pt>
                <c:pt idx="6953">
                  <c:v>297.15156209999998</c:v>
                </c:pt>
                <c:pt idx="6954">
                  <c:v>297.14012559999998</c:v>
                </c:pt>
                <c:pt idx="6955">
                  <c:v>297.14061579999998</c:v>
                </c:pt>
                <c:pt idx="6956">
                  <c:v>297.1385578</c:v>
                </c:pt>
                <c:pt idx="6957">
                  <c:v>297.14237439999999</c:v>
                </c:pt>
                <c:pt idx="6958">
                  <c:v>297.15084869999998</c:v>
                </c:pt>
                <c:pt idx="6959">
                  <c:v>297.14620239999999</c:v>
                </c:pt>
                <c:pt idx="6960">
                  <c:v>297.14542229999995</c:v>
                </c:pt>
                <c:pt idx="6961">
                  <c:v>297.13200219999999</c:v>
                </c:pt>
                <c:pt idx="6962">
                  <c:v>297.12059049999999</c:v>
                </c:pt>
                <c:pt idx="6963">
                  <c:v>297.10404999999997</c:v>
                </c:pt>
                <c:pt idx="6964">
                  <c:v>297.12720519999999</c:v>
                </c:pt>
                <c:pt idx="6965">
                  <c:v>297.1189407</c:v>
                </c:pt>
                <c:pt idx="6966">
                  <c:v>297.11705619999998</c:v>
                </c:pt>
                <c:pt idx="6967">
                  <c:v>297.1131767</c:v>
                </c:pt>
                <c:pt idx="6968">
                  <c:v>297.10342249999997</c:v>
                </c:pt>
                <c:pt idx="6969">
                  <c:v>297.05614309999999</c:v>
                </c:pt>
                <c:pt idx="6970">
                  <c:v>297.01858169999997</c:v>
                </c:pt>
                <c:pt idx="6971">
                  <c:v>297.01147299999997</c:v>
                </c:pt>
                <c:pt idx="6972">
                  <c:v>297.00935779999998</c:v>
                </c:pt>
                <c:pt idx="6973">
                  <c:v>297.03303369999998</c:v>
                </c:pt>
                <c:pt idx="6974">
                  <c:v>297.05998449999998</c:v>
                </c:pt>
                <c:pt idx="6975">
                  <c:v>297.09689169999996</c:v>
                </c:pt>
                <c:pt idx="6976">
                  <c:v>297.16325979999999</c:v>
                </c:pt>
                <c:pt idx="6977">
                  <c:v>297.15524899999997</c:v>
                </c:pt>
                <c:pt idx="6978">
                  <c:v>297.11209709999997</c:v>
                </c:pt>
                <c:pt idx="6979">
                  <c:v>297.09418139999997</c:v>
                </c:pt>
                <c:pt idx="6980">
                  <c:v>297.06949459999998</c:v>
                </c:pt>
                <c:pt idx="6981">
                  <c:v>297.05700909999996</c:v>
                </c:pt>
                <c:pt idx="6982">
                  <c:v>297.05583029999997</c:v>
                </c:pt>
                <c:pt idx="6983">
                  <c:v>297.06747279999996</c:v>
                </c:pt>
                <c:pt idx="6984">
                  <c:v>297.09531249999998</c:v>
                </c:pt>
                <c:pt idx="6985">
                  <c:v>297.08476289999999</c:v>
                </c:pt>
                <c:pt idx="6986">
                  <c:v>297.07086979999997</c:v>
                </c:pt>
                <c:pt idx="6987">
                  <c:v>297.0621036</c:v>
                </c:pt>
                <c:pt idx="6988">
                  <c:v>297.05783879999996</c:v>
                </c:pt>
                <c:pt idx="6989">
                  <c:v>297.04643279999999</c:v>
                </c:pt>
                <c:pt idx="6990">
                  <c:v>297.03837429999999</c:v>
                </c:pt>
                <c:pt idx="6991">
                  <c:v>297.0269912</c:v>
                </c:pt>
                <c:pt idx="6992">
                  <c:v>297.01735909999996</c:v>
                </c:pt>
                <c:pt idx="6993">
                  <c:v>297.01170379999996</c:v>
                </c:pt>
                <c:pt idx="6994">
                  <c:v>297.0256961</c:v>
                </c:pt>
                <c:pt idx="6995">
                  <c:v>297.04352979999999</c:v>
                </c:pt>
                <c:pt idx="6996">
                  <c:v>297.05065379999996</c:v>
                </c:pt>
                <c:pt idx="6997">
                  <c:v>297.03458059999997</c:v>
                </c:pt>
                <c:pt idx="6998">
                  <c:v>297.02829389999999</c:v>
                </c:pt>
                <c:pt idx="6999">
                  <c:v>296.99898559999997</c:v>
                </c:pt>
                <c:pt idx="7000">
                  <c:v>296.9914192</c:v>
                </c:pt>
                <c:pt idx="7001">
                  <c:v>296.98492659999999</c:v>
                </c:pt>
                <c:pt idx="7002">
                  <c:v>296.98420369999997</c:v>
                </c:pt>
                <c:pt idx="7003">
                  <c:v>296.98437529999995</c:v>
                </c:pt>
                <c:pt idx="7004">
                  <c:v>296.98495709999997</c:v>
                </c:pt>
                <c:pt idx="7005">
                  <c:v>296.99692189999996</c:v>
                </c:pt>
                <c:pt idx="7006">
                  <c:v>297.0119995</c:v>
                </c:pt>
                <c:pt idx="7007">
                  <c:v>297.01127659999997</c:v>
                </c:pt>
                <c:pt idx="7008">
                  <c:v>297.02579909999997</c:v>
                </c:pt>
                <c:pt idx="7009">
                  <c:v>297.0590747</c:v>
                </c:pt>
                <c:pt idx="7010">
                  <c:v>297.06234769999998</c:v>
                </c:pt>
                <c:pt idx="7011">
                  <c:v>297.07947569999999</c:v>
                </c:pt>
                <c:pt idx="7012">
                  <c:v>297.08561169999996</c:v>
                </c:pt>
                <c:pt idx="7013">
                  <c:v>297.07596809999995</c:v>
                </c:pt>
                <c:pt idx="7014">
                  <c:v>297.07050169999997</c:v>
                </c:pt>
                <c:pt idx="7015">
                  <c:v>297.0810626</c:v>
                </c:pt>
                <c:pt idx="7016">
                  <c:v>297.08666069999998</c:v>
                </c:pt>
                <c:pt idx="7017">
                  <c:v>297.06157719999999</c:v>
                </c:pt>
                <c:pt idx="7018">
                  <c:v>297.05894689999997</c:v>
                </c:pt>
                <c:pt idx="7019">
                  <c:v>297.05032189999997</c:v>
                </c:pt>
                <c:pt idx="7020">
                  <c:v>297.0494655</c:v>
                </c:pt>
                <c:pt idx="7021">
                  <c:v>297.08220899999998</c:v>
                </c:pt>
                <c:pt idx="7022">
                  <c:v>297.08523019999996</c:v>
                </c:pt>
                <c:pt idx="7023">
                  <c:v>297.09402879999999</c:v>
                </c:pt>
                <c:pt idx="7024">
                  <c:v>297.11857449999997</c:v>
                </c:pt>
                <c:pt idx="7025">
                  <c:v>297.1031021</c:v>
                </c:pt>
                <c:pt idx="7026">
                  <c:v>297.10302579999995</c:v>
                </c:pt>
                <c:pt idx="7027">
                  <c:v>297.11172329999999</c:v>
                </c:pt>
                <c:pt idx="7028">
                  <c:v>297.10804209999998</c:v>
                </c:pt>
                <c:pt idx="7029">
                  <c:v>297.10592109999999</c:v>
                </c:pt>
                <c:pt idx="7030">
                  <c:v>297.10632549999997</c:v>
                </c:pt>
                <c:pt idx="7031">
                  <c:v>297.08362419999997</c:v>
                </c:pt>
                <c:pt idx="7032">
                  <c:v>297.08869399999998</c:v>
                </c:pt>
                <c:pt idx="7033">
                  <c:v>297.10097729999995</c:v>
                </c:pt>
                <c:pt idx="7034">
                  <c:v>297.10481099999998</c:v>
                </c:pt>
                <c:pt idx="7035">
                  <c:v>297.10162959999997</c:v>
                </c:pt>
                <c:pt idx="7036">
                  <c:v>297.1203845</c:v>
                </c:pt>
                <c:pt idx="7037">
                  <c:v>297.12221939999995</c:v>
                </c:pt>
                <c:pt idx="7038">
                  <c:v>297.11850769999995</c:v>
                </c:pt>
                <c:pt idx="7039">
                  <c:v>297.12187039999998</c:v>
                </c:pt>
                <c:pt idx="7040">
                  <c:v>297.10812979999997</c:v>
                </c:pt>
                <c:pt idx="7041">
                  <c:v>297.11697039999996</c:v>
                </c:pt>
                <c:pt idx="7042">
                  <c:v>297.12913159999999</c:v>
                </c:pt>
                <c:pt idx="7043">
                  <c:v>297.15280949999999</c:v>
                </c:pt>
                <c:pt idx="7044">
                  <c:v>297.16599499999995</c:v>
                </c:pt>
                <c:pt idx="7045">
                  <c:v>297.13560899999999</c:v>
                </c:pt>
                <c:pt idx="7046">
                  <c:v>297.12386549999997</c:v>
                </c:pt>
                <c:pt idx="7047">
                  <c:v>297.11169089999999</c:v>
                </c:pt>
                <c:pt idx="7048">
                  <c:v>297.103432</c:v>
                </c:pt>
                <c:pt idx="7049">
                  <c:v>297.10050229999996</c:v>
                </c:pt>
                <c:pt idx="7050">
                  <c:v>297.10075029999996</c:v>
                </c:pt>
                <c:pt idx="7051">
                  <c:v>297.0984977</c:v>
                </c:pt>
                <c:pt idx="7052">
                  <c:v>297.091904</c:v>
                </c:pt>
                <c:pt idx="7053">
                  <c:v>297.08796529999995</c:v>
                </c:pt>
                <c:pt idx="7054">
                  <c:v>297.11863169999998</c:v>
                </c:pt>
                <c:pt idx="7055">
                  <c:v>297.11505349999999</c:v>
                </c:pt>
                <c:pt idx="7056">
                  <c:v>297.09477269999996</c:v>
                </c:pt>
                <c:pt idx="7057">
                  <c:v>297.08751899999999</c:v>
                </c:pt>
                <c:pt idx="7058">
                  <c:v>297.10096769999996</c:v>
                </c:pt>
                <c:pt idx="7059">
                  <c:v>297.0872119</c:v>
                </c:pt>
                <c:pt idx="7060">
                  <c:v>297.09445989999995</c:v>
                </c:pt>
                <c:pt idx="7061">
                  <c:v>297.09597049999996</c:v>
                </c:pt>
                <c:pt idx="7062">
                  <c:v>297.09934079999999</c:v>
                </c:pt>
                <c:pt idx="7063">
                  <c:v>297.11334449999998</c:v>
                </c:pt>
                <c:pt idx="7064">
                  <c:v>297.09989389999998</c:v>
                </c:pt>
                <c:pt idx="7065">
                  <c:v>297.089249</c:v>
                </c:pt>
                <c:pt idx="7066">
                  <c:v>297.0776161</c:v>
                </c:pt>
                <c:pt idx="7067">
                  <c:v>297.06306109999997</c:v>
                </c:pt>
                <c:pt idx="7068">
                  <c:v>297.05440549999997</c:v>
                </c:pt>
                <c:pt idx="7069">
                  <c:v>297.05207859999996</c:v>
                </c:pt>
                <c:pt idx="7070">
                  <c:v>297.0232547</c:v>
                </c:pt>
                <c:pt idx="7071">
                  <c:v>297.09292059999996</c:v>
                </c:pt>
                <c:pt idx="7072">
                  <c:v>297.16843449999999</c:v>
                </c:pt>
                <c:pt idx="7073">
                  <c:v>297.16200670000001</c:v>
                </c:pt>
                <c:pt idx="7074">
                  <c:v>297.17177609999999</c:v>
                </c:pt>
                <c:pt idx="7075">
                  <c:v>297.1850475</c:v>
                </c:pt>
                <c:pt idx="7076">
                  <c:v>297.13152349999996</c:v>
                </c:pt>
                <c:pt idx="7077">
                  <c:v>297.10279499999996</c:v>
                </c:pt>
                <c:pt idx="7078">
                  <c:v>297.06392510000001</c:v>
                </c:pt>
                <c:pt idx="7079">
                  <c:v>297.03197699999998</c:v>
                </c:pt>
                <c:pt idx="7080">
                  <c:v>297.02565799999996</c:v>
                </c:pt>
                <c:pt idx="7081">
                  <c:v>297.0289176</c:v>
                </c:pt>
                <c:pt idx="7082">
                  <c:v>297.03658519999999</c:v>
                </c:pt>
                <c:pt idx="7083">
                  <c:v>297.02390319999995</c:v>
                </c:pt>
                <c:pt idx="7084">
                  <c:v>297.02245359999995</c:v>
                </c:pt>
                <c:pt idx="7085">
                  <c:v>297.0077594</c:v>
                </c:pt>
                <c:pt idx="7086">
                  <c:v>297.00320089999997</c:v>
                </c:pt>
                <c:pt idx="7087">
                  <c:v>297.01668959999995</c:v>
                </c:pt>
                <c:pt idx="7088">
                  <c:v>297.02135499999997</c:v>
                </c:pt>
                <c:pt idx="7089">
                  <c:v>297.03472929999998</c:v>
                </c:pt>
                <c:pt idx="7090">
                  <c:v>297.06255949999996</c:v>
                </c:pt>
                <c:pt idx="7091">
                  <c:v>297.03630669999995</c:v>
                </c:pt>
                <c:pt idx="7092">
                  <c:v>297.03909529999999</c:v>
                </c:pt>
                <c:pt idx="7093">
                  <c:v>297.05589709999998</c:v>
                </c:pt>
                <c:pt idx="7094">
                  <c:v>297.03094319999997</c:v>
                </c:pt>
                <c:pt idx="7095">
                  <c:v>297.02939069999996</c:v>
                </c:pt>
                <c:pt idx="7096">
                  <c:v>297.03526909999999</c:v>
                </c:pt>
                <c:pt idx="7097">
                  <c:v>297.0297855</c:v>
                </c:pt>
                <c:pt idx="7098">
                  <c:v>297.0141433</c:v>
                </c:pt>
                <c:pt idx="7099">
                  <c:v>297.01610219999998</c:v>
                </c:pt>
                <c:pt idx="7100">
                  <c:v>297.02249369999998</c:v>
                </c:pt>
                <c:pt idx="7101">
                  <c:v>297.02605089999997</c:v>
                </c:pt>
                <c:pt idx="7102">
                  <c:v>297.0402378</c:v>
                </c:pt>
                <c:pt idx="7103">
                  <c:v>297.03058469999996</c:v>
                </c:pt>
                <c:pt idx="7104">
                  <c:v>297.02178609999999</c:v>
                </c:pt>
                <c:pt idx="7105">
                  <c:v>297.0155967</c:v>
                </c:pt>
                <c:pt idx="7106">
                  <c:v>297.00821529999996</c:v>
                </c:pt>
                <c:pt idx="7107">
                  <c:v>297.00180849999998</c:v>
                </c:pt>
                <c:pt idx="7108">
                  <c:v>297.013306</c:v>
                </c:pt>
                <c:pt idx="7109">
                  <c:v>297.03502689999999</c:v>
                </c:pt>
                <c:pt idx="7110">
                  <c:v>297.05698619999998</c:v>
                </c:pt>
                <c:pt idx="7111">
                  <c:v>297.06081229999995</c:v>
                </c:pt>
                <c:pt idx="7112">
                  <c:v>297.07116159999998</c:v>
                </c:pt>
                <c:pt idx="7113">
                  <c:v>297.07524329999995</c:v>
                </c:pt>
                <c:pt idx="7114">
                  <c:v>297.07921439999996</c:v>
                </c:pt>
                <c:pt idx="7115">
                  <c:v>297.08566509999997</c:v>
                </c:pt>
                <c:pt idx="7116">
                  <c:v>297.0968555</c:v>
                </c:pt>
                <c:pt idx="7117">
                  <c:v>297.08729589999996</c:v>
                </c:pt>
                <c:pt idx="7118">
                  <c:v>297.10745079999998</c:v>
                </c:pt>
                <c:pt idx="7119">
                  <c:v>297.11896739999997</c:v>
                </c:pt>
                <c:pt idx="7120">
                  <c:v>297.10913689999995</c:v>
                </c:pt>
                <c:pt idx="7121">
                  <c:v>297.09989959999996</c:v>
                </c:pt>
                <c:pt idx="7122">
                  <c:v>297.10482439999998</c:v>
                </c:pt>
                <c:pt idx="7123">
                  <c:v>297.10653149999996</c:v>
                </c:pt>
                <c:pt idx="7124">
                  <c:v>297.1182235</c:v>
                </c:pt>
                <c:pt idx="7125">
                  <c:v>297.12211449999995</c:v>
                </c:pt>
                <c:pt idx="7126">
                  <c:v>297.12467419999996</c:v>
                </c:pt>
                <c:pt idx="7127">
                  <c:v>297.11699329999999</c:v>
                </c:pt>
                <c:pt idx="7128">
                  <c:v>297.11600529999998</c:v>
                </c:pt>
                <c:pt idx="7129">
                  <c:v>297.11616169999996</c:v>
                </c:pt>
                <c:pt idx="7130">
                  <c:v>297.11576489999999</c:v>
                </c:pt>
                <c:pt idx="7131">
                  <c:v>297.10541189999998</c:v>
                </c:pt>
                <c:pt idx="7132">
                  <c:v>297.09828979999998</c:v>
                </c:pt>
                <c:pt idx="7133">
                  <c:v>297.09062039999998</c:v>
                </c:pt>
                <c:pt idx="7134">
                  <c:v>297.08233289999998</c:v>
                </c:pt>
                <c:pt idx="7135">
                  <c:v>297.07226599999996</c:v>
                </c:pt>
                <c:pt idx="7136">
                  <c:v>297.07211529999995</c:v>
                </c:pt>
                <c:pt idx="7137">
                  <c:v>297.10184129999999</c:v>
                </c:pt>
                <c:pt idx="7138">
                  <c:v>297.09113149999996</c:v>
                </c:pt>
                <c:pt idx="7139">
                  <c:v>297.09137949999996</c:v>
                </c:pt>
                <c:pt idx="7140">
                  <c:v>297.11478839999995</c:v>
                </c:pt>
                <c:pt idx="7141">
                  <c:v>297.11793549999999</c:v>
                </c:pt>
                <c:pt idx="7142">
                  <c:v>297.11792789999998</c:v>
                </c:pt>
                <c:pt idx="7143">
                  <c:v>297.11855349999996</c:v>
                </c:pt>
                <c:pt idx="7144">
                  <c:v>297.11440499999998</c:v>
                </c:pt>
                <c:pt idx="7145">
                  <c:v>297.11838559999995</c:v>
                </c:pt>
                <c:pt idx="7146">
                  <c:v>297.11722029999999</c:v>
                </c:pt>
                <c:pt idx="7147">
                  <c:v>297.12468179999996</c:v>
                </c:pt>
                <c:pt idx="7148">
                  <c:v>297.11482079999996</c:v>
                </c:pt>
                <c:pt idx="7149">
                  <c:v>297.12428889999995</c:v>
                </c:pt>
                <c:pt idx="7150">
                  <c:v>297.13453519999996</c:v>
                </c:pt>
                <c:pt idx="7151">
                  <c:v>297.14934949999997</c:v>
                </c:pt>
                <c:pt idx="7152">
                  <c:v>297.1688484</c:v>
                </c:pt>
                <c:pt idx="7153">
                  <c:v>297.1690658</c:v>
                </c:pt>
                <c:pt idx="7154">
                  <c:v>297.18493109999997</c:v>
                </c:pt>
                <c:pt idx="7155">
                  <c:v>297.18199189999996</c:v>
                </c:pt>
                <c:pt idx="7156">
                  <c:v>297.18940579999997</c:v>
                </c:pt>
                <c:pt idx="7157">
                  <c:v>297.21805989999996</c:v>
                </c:pt>
                <c:pt idx="7158">
                  <c:v>297.21226339999998</c:v>
                </c:pt>
                <c:pt idx="7159">
                  <c:v>297.2130722</c:v>
                </c:pt>
                <c:pt idx="7160">
                  <c:v>297.22351679999997</c:v>
                </c:pt>
                <c:pt idx="7161">
                  <c:v>297.23085629999997</c:v>
                </c:pt>
                <c:pt idx="7162">
                  <c:v>297.24271239999996</c:v>
                </c:pt>
                <c:pt idx="7163">
                  <c:v>297.25441969999997</c:v>
                </c:pt>
                <c:pt idx="7164">
                  <c:v>297.27083049999999</c:v>
                </c:pt>
                <c:pt idx="7165">
                  <c:v>297.27628169999997</c:v>
                </c:pt>
                <c:pt idx="7166">
                  <c:v>297.2861312</c:v>
                </c:pt>
                <c:pt idx="7167">
                  <c:v>297.29548679999999</c:v>
                </c:pt>
                <c:pt idx="7168">
                  <c:v>297.27922279999996</c:v>
                </c:pt>
                <c:pt idx="7169">
                  <c:v>297.2776035</c:v>
                </c:pt>
                <c:pt idx="7170">
                  <c:v>297.27572279999998</c:v>
                </c:pt>
                <c:pt idx="7171">
                  <c:v>297.2742485</c:v>
                </c:pt>
                <c:pt idx="7172">
                  <c:v>297.28779059999999</c:v>
                </c:pt>
                <c:pt idx="7173">
                  <c:v>297.29679329999999</c:v>
                </c:pt>
                <c:pt idx="7174">
                  <c:v>297.29867589999998</c:v>
                </c:pt>
                <c:pt idx="7175">
                  <c:v>297.28818159999997</c:v>
                </c:pt>
                <c:pt idx="7176">
                  <c:v>297.29410969999998</c:v>
                </c:pt>
                <c:pt idx="7177">
                  <c:v>297.29584539999996</c:v>
                </c:pt>
                <c:pt idx="7178">
                  <c:v>297.3002113</c:v>
                </c:pt>
                <c:pt idx="7179">
                  <c:v>297.2904666</c:v>
                </c:pt>
                <c:pt idx="7180">
                  <c:v>297.30162839999997</c:v>
                </c:pt>
                <c:pt idx="7181">
                  <c:v>297.29591019999998</c:v>
                </c:pt>
                <c:pt idx="7182">
                  <c:v>297.28800229999996</c:v>
                </c:pt>
                <c:pt idx="7183">
                  <c:v>297.28346859999999</c:v>
                </c:pt>
                <c:pt idx="7184">
                  <c:v>297.27698169999996</c:v>
                </c:pt>
                <c:pt idx="7185">
                  <c:v>297.28269229999995</c:v>
                </c:pt>
                <c:pt idx="7186">
                  <c:v>297.28956829999998</c:v>
                </c:pt>
                <c:pt idx="7187">
                  <c:v>297.29053339999996</c:v>
                </c:pt>
                <c:pt idx="7188">
                  <c:v>297.299847</c:v>
                </c:pt>
                <c:pt idx="7189">
                  <c:v>297.31170119999996</c:v>
                </c:pt>
                <c:pt idx="7190">
                  <c:v>297.31194529999999</c:v>
                </c:pt>
                <c:pt idx="7191">
                  <c:v>297.3050159</c:v>
                </c:pt>
                <c:pt idx="7192">
                  <c:v>297.29212219999999</c:v>
                </c:pt>
                <c:pt idx="7193">
                  <c:v>297.29000889999998</c:v>
                </c:pt>
                <c:pt idx="7194">
                  <c:v>297.28819879999998</c:v>
                </c:pt>
                <c:pt idx="7195">
                  <c:v>297.29758679999998</c:v>
                </c:pt>
                <c:pt idx="7196">
                  <c:v>297.31254229999996</c:v>
                </c:pt>
                <c:pt idx="7197">
                  <c:v>297.3048976</c:v>
                </c:pt>
                <c:pt idx="7198">
                  <c:v>297.29531129999998</c:v>
                </c:pt>
                <c:pt idx="7199">
                  <c:v>297.29720149999997</c:v>
                </c:pt>
                <c:pt idx="7200">
                  <c:v>297.2680191</c:v>
                </c:pt>
                <c:pt idx="7201">
                  <c:v>297.2797435</c:v>
                </c:pt>
                <c:pt idx="7202">
                  <c:v>297.25787389999999</c:v>
                </c:pt>
                <c:pt idx="7203">
                  <c:v>297.2445682</c:v>
                </c:pt>
                <c:pt idx="7204">
                  <c:v>297.25173029999996</c:v>
                </c:pt>
                <c:pt idx="7205">
                  <c:v>297.25515589999998</c:v>
                </c:pt>
                <c:pt idx="7206">
                  <c:v>297.24534639999996</c:v>
                </c:pt>
                <c:pt idx="7207">
                  <c:v>297.25239019999998</c:v>
                </c:pt>
                <c:pt idx="7208">
                  <c:v>297.25013959999995</c:v>
                </c:pt>
                <c:pt idx="7209">
                  <c:v>297.23043089999999</c:v>
                </c:pt>
                <c:pt idx="7210">
                  <c:v>297.2004341</c:v>
                </c:pt>
                <c:pt idx="7211">
                  <c:v>297.18677939999998</c:v>
                </c:pt>
                <c:pt idx="7212">
                  <c:v>297.17683439999996</c:v>
                </c:pt>
                <c:pt idx="7213">
                  <c:v>297.16591109999996</c:v>
                </c:pt>
                <c:pt idx="7214">
                  <c:v>297.15541109999998</c:v>
                </c:pt>
                <c:pt idx="7215">
                  <c:v>297.14232669999996</c:v>
                </c:pt>
                <c:pt idx="7216">
                  <c:v>297.12321889999998</c:v>
                </c:pt>
                <c:pt idx="7217">
                  <c:v>297.12444529999999</c:v>
                </c:pt>
                <c:pt idx="7218">
                  <c:v>297.12599219999998</c:v>
                </c:pt>
                <c:pt idx="7219">
                  <c:v>297.14407</c:v>
                </c:pt>
                <c:pt idx="7220">
                  <c:v>297.20352399999996</c:v>
                </c:pt>
                <c:pt idx="7221">
                  <c:v>297.2016319</c:v>
                </c:pt>
                <c:pt idx="7222">
                  <c:v>297.19525179999999</c:v>
                </c:pt>
                <c:pt idx="7223">
                  <c:v>297.18390499999998</c:v>
                </c:pt>
                <c:pt idx="7224">
                  <c:v>297.17059739999996</c:v>
                </c:pt>
                <c:pt idx="7225">
                  <c:v>297.15705329999997</c:v>
                </c:pt>
                <c:pt idx="7226">
                  <c:v>297.16090429999997</c:v>
                </c:pt>
                <c:pt idx="7227">
                  <c:v>297.17033799999996</c:v>
                </c:pt>
                <c:pt idx="7228">
                  <c:v>297.17768319999999</c:v>
                </c:pt>
                <c:pt idx="7229">
                  <c:v>297.18321829999996</c:v>
                </c:pt>
                <c:pt idx="7230">
                  <c:v>297.19349699999998</c:v>
                </c:pt>
                <c:pt idx="7231">
                  <c:v>297.20383299999997</c:v>
                </c:pt>
                <c:pt idx="7232">
                  <c:v>297.20240630000001</c:v>
                </c:pt>
                <c:pt idx="7233">
                  <c:v>297.19488369999999</c:v>
                </c:pt>
                <c:pt idx="7234">
                  <c:v>297.18641889999998</c:v>
                </c:pt>
                <c:pt idx="7235">
                  <c:v>297.19135699999998</c:v>
                </c:pt>
                <c:pt idx="7236">
                  <c:v>297.19050059999995</c:v>
                </c:pt>
                <c:pt idx="7237">
                  <c:v>297.18428449999999</c:v>
                </c:pt>
                <c:pt idx="7238">
                  <c:v>297.1959918</c:v>
                </c:pt>
                <c:pt idx="7239">
                  <c:v>297.20086319999996</c:v>
                </c:pt>
                <c:pt idx="7240">
                  <c:v>297.19878229999995</c:v>
                </c:pt>
                <c:pt idx="7241">
                  <c:v>297.20496969999999</c:v>
                </c:pt>
                <c:pt idx="7242">
                  <c:v>297.2148765</c:v>
                </c:pt>
                <c:pt idx="7243">
                  <c:v>297.1986526</c:v>
                </c:pt>
                <c:pt idx="7244">
                  <c:v>297.18496549999998</c:v>
                </c:pt>
                <c:pt idx="7245">
                  <c:v>297.16834289999997</c:v>
                </c:pt>
                <c:pt idx="7246">
                  <c:v>297.17794449999997</c:v>
                </c:pt>
                <c:pt idx="7247">
                  <c:v>297.18943249999995</c:v>
                </c:pt>
                <c:pt idx="7248">
                  <c:v>297.1988662</c:v>
                </c:pt>
                <c:pt idx="7249">
                  <c:v>297.19668609999997</c:v>
                </c:pt>
                <c:pt idx="7250">
                  <c:v>297.19587739999997</c:v>
                </c:pt>
                <c:pt idx="7251">
                  <c:v>297.20207059999996</c:v>
                </c:pt>
                <c:pt idx="7252">
                  <c:v>297.19304689999996</c:v>
                </c:pt>
                <c:pt idx="7253">
                  <c:v>297.21193159999996</c:v>
                </c:pt>
                <c:pt idx="7254">
                  <c:v>297.20763999999997</c:v>
                </c:pt>
                <c:pt idx="7255">
                  <c:v>297.19508589999998</c:v>
                </c:pt>
                <c:pt idx="7256">
                  <c:v>297.1602767</c:v>
                </c:pt>
                <c:pt idx="7257">
                  <c:v>297.15480649999995</c:v>
                </c:pt>
                <c:pt idx="7258">
                  <c:v>297.18155129999997</c:v>
                </c:pt>
                <c:pt idx="7259">
                  <c:v>297.1869739</c:v>
                </c:pt>
                <c:pt idx="7260">
                  <c:v>297.17282899999998</c:v>
                </c:pt>
                <c:pt idx="7261">
                  <c:v>297.16331709999997</c:v>
                </c:pt>
                <c:pt idx="7262">
                  <c:v>297.16677129999999</c:v>
                </c:pt>
                <c:pt idx="7263">
                  <c:v>297.17562329999998</c:v>
                </c:pt>
                <c:pt idx="7264">
                  <c:v>297.18559679999998</c:v>
                </c:pt>
                <c:pt idx="7265">
                  <c:v>297.2016567</c:v>
                </c:pt>
                <c:pt idx="7266">
                  <c:v>297.17049629999997</c:v>
                </c:pt>
                <c:pt idx="7267">
                  <c:v>297.18887739999997</c:v>
                </c:pt>
                <c:pt idx="7268">
                  <c:v>297.2157196</c:v>
                </c:pt>
                <c:pt idx="7269">
                  <c:v>297.20401029999999</c:v>
                </c:pt>
                <c:pt idx="7270">
                  <c:v>297.17815239999999</c:v>
                </c:pt>
                <c:pt idx="7271">
                  <c:v>297.14859609999996</c:v>
                </c:pt>
                <c:pt idx="7272">
                  <c:v>297.12165479999999</c:v>
                </c:pt>
                <c:pt idx="7273">
                  <c:v>297.12692479999998</c:v>
                </c:pt>
                <c:pt idx="7274">
                  <c:v>297.11646880000001</c:v>
                </c:pt>
                <c:pt idx="7275">
                  <c:v>297.12138399999998</c:v>
                </c:pt>
                <c:pt idx="7276">
                  <c:v>297.15436209999996</c:v>
                </c:pt>
                <c:pt idx="7277">
                  <c:v>297.16173399999997</c:v>
                </c:pt>
                <c:pt idx="7278">
                  <c:v>297.16984399999996</c:v>
                </c:pt>
                <c:pt idx="7279">
                  <c:v>297.178223</c:v>
                </c:pt>
                <c:pt idx="7280">
                  <c:v>297.18416059999998</c:v>
                </c:pt>
                <c:pt idx="7281">
                  <c:v>297.19485129999998</c:v>
                </c:pt>
                <c:pt idx="7282">
                  <c:v>297.19062269999995</c:v>
                </c:pt>
                <c:pt idx="7283">
                  <c:v>297.21366919999997</c:v>
                </c:pt>
                <c:pt idx="7284">
                  <c:v>297.17814099999998</c:v>
                </c:pt>
                <c:pt idx="7285">
                  <c:v>297.16369090000001</c:v>
                </c:pt>
                <c:pt idx="7286">
                  <c:v>297.16002689999999</c:v>
                </c:pt>
                <c:pt idx="7287">
                  <c:v>297.14931329999996</c:v>
                </c:pt>
                <c:pt idx="7288">
                  <c:v>297.15358579999997</c:v>
                </c:pt>
                <c:pt idx="7289">
                  <c:v>297.15050729999996</c:v>
                </c:pt>
                <c:pt idx="7290">
                  <c:v>297.14950399999998</c:v>
                </c:pt>
                <c:pt idx="7291">
                  <c:v>297.15051869999996</c:v>
                </c:pt>
                <c:pt idx="7292">
                  <c:v>297.15753209999997</c:v>
                </c:pt>
                <c:pt idx="7293">
                  <c:v>297.15093459999997</c:v>
                </c:pt>
                <c:pt idx="7294">
                  <c:v>297.15973119999995</c:v>
                </c:pt>
                <c:pt idx="7295">
                  <c:v>297.16444239999998</c:v>
                </c:pt>
                <c:pt idx="7296">
                  <c:v>297.1606544</c:v>
                </c:pt>
                <c:pt idx="7297">
                  <c:v>297.16780119999999</c:v>
                </c:pt>
                <c:pt idx="7298">
                  <c:v>297.18329839999996</c:v>
                </c:pt>
                <c:pt idx="7299">
                  <c:v>297.22158079999997</c:v>
                </c:pt>
                <c:pt idx="7300">
                  <c:v>297.22522579999998</c:v>
                </c:pt>
                <c:pt idx="7301">
                  <c:v>297.22210729999995</c:v>
                </c:pt>
                <c:pt idx="7302">
                  <c:v>297.24581369999999</c:v>
                </c:pt>
                <c:pt idx="7303">
                  <c:v>297.24036819999998</c:v>
                </c:pt>
                <c:pt idx="7304">
                  <c:v>297.22946959999996</c:v>
                </c:pt>
                <c:pt idx="7305">
                  <c:v>297.21868169999999</c:v>
                </c:pt>
                <c:pt idx="7306">
                  <c:v>297.22798379999995</c:v>
                </c:pt>
                <c:pt idx="7307">
                  <c:v>297.22878299999996</c:v>
                </c:pt>
                <c:pt idx="7308">
                  <c:v>297.22601539999999</c:v>
                </c:pt>
                <c:pt idx="7309">
                  <c:v>297.24033959999997</c:v>
                </c:pt>
                <c:pt idx="7310">
                  <c:v>297.22378949999995</c:v>
                </c:pt>
                <c:pt idx="7311">
                  <c:v>297.24433549999998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2-4821-9BF6-78B745759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02928"/>
        <c:axId val="101500408"/>
      </c:scatterChart>
      <c:valAx>
        <c:axId val="1015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01500408"/>
        <c:crosses val="autoZero"/>
        <c:crossBetween val="midCat"/>
      </c:valAx>
      <c:valAx>
        <c:axId val="10150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Температура, 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0150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</xdr:row>
      <xdr:rowOff>142875</xdr:rowOff>
    </xdr:from>
    <xdr:to>
      <xdr:col>17</xdr:col>
      <xdr:colOff>47625</xdr:colOff>
      <xdr:row>27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6C1552-2B5E-665B-22A4-E2224871E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12"/>
  <sheetViews>
    <sheetView tabSelected="1" topLeftCell="A2" workbookViewId="0">
      <selection activeCell="E8" sqref="E8"/>
    </sheetView>
  </sheetViews>
  <sheetFormatPr defaultRowHeight="15" x14ac:dyDescent="0.25"/>
  <cols>
    <col min="1" max="1" width="9.140625" style="1"/>
  </cols>
  <sheetData>
    <row r="1" spans="1:3" x14ac:dyDescent="0.25">
      <c r="A1" s="1">
        <v>0</v>
      </c>
      <c r="B1">
        <v>22.6750507</v>
      </c>
      <c r="C1">
        <f>B1+273.15</f>
        <v>295.82505069999996</v>
      </c>
    </row>
    <row r="2" spans="1:3" x14ac:dyDescent="0.25">
      <c r="A2" s="1">
        <v>1</v>
      </c>
      <c r="B2">
        <v>22.6593132</v>
      </c>
      <c r="C2">
        <f t="shared" ref="C2:C65" si="0">B2+273.15</f>
        <v>295.80931319999996</v>
      </c>
    </row>
    <row r="3" spans="1:3" x14ac:dyDescent="0.25">
      <c r="A3" s="1">
        <v>2</v>
      </c>
      <c r="B3">
        <v>22.6657276</v>
      </c>
      <c r="C3">
        <f t="shared" si="0"/>
        <v>295.8157276</v>
      </c>
    </row>
    <row r="4" spans="1:3" x14ac:dyDescent="0.25">
      <c r="A4" s="1">
        <v>3</v>
      </c>
      <c r="B4">
        <v>22.674825599999998</v>
      </c>
      <c r="C4">
        <f t="shared" si="0"/>
        <v>295.8248256</v>
      </c>
    </row>
    <row r="5" spans="1:3" x14ac:dyDescent="0.25">
      <c r="A5" s="1">
        <v>4</v>
      </c>
      <c r="B5">
        <v>22.672555899999999</v>
      </c>
      <c r="C5">
        <f t="shared" si="0"/>
        <v>295.8225559</v>
      </c>
    </row>
    <row r="6" spans="1:3" x14ac:dyDescent="0.25">
      <c r="A6" s="1">
        <v>5</v>
      </c>
      <c r="B6">
        <v>22.641916200000001</v>
      </c>
      <c r="C6">
        <f t="shared" si="0"/>
        <v>295.7919162</v>
      </c>
    </row>
    <row r="7" spans="1:3" x14ac:dyDescent="0.25">
      <c r="A7" s="1">
        <v>6</v>
      </c>
      <c r="B7">
        <v>22.6408615</v>
      </c>
      <c r="C7">
        <f t="shared" si="0"/>
        <v>295.79086150000001</v>
      </c>
    </row>
    <row r="8" spans="1:3" x14ac:dyDescent="0.25">
      <c r="A8" s="1">
        <v>7</v>
      </c>
      <c r="B8">
        <v>22.6531047</v>
      </c>
      <c r="C8">
        <f t="shared" si="0"/>
        <v>295.80310469999995</v>
      </c>
    </row>
    <row r="9" spans="1:3" x14ac:dyDescent="0.25">
      <c r="A9" s="1">
        <v>8</v>
      </c>
      <c r="B9">
        <v>22.657527900000002</v>
      </c>
      <c r="C9">
        <f t="shared" si="0"/>
        <v>295.80752789999997</v>
      </c>
    </row>
    <row r="10" spans="1:3" x14ac:dyDescent="0.25">
      <c r="A10" s="1">
        <v>9</v>
      </c>
      <c r="B10">
        <v>22.648956200000001</v>
      </c>
      <c r="C10">
        <f t="shared" si="0"/>
        <v>295.79895619999996</v>
      </c>
    </row>
    <row r="11" spans="1:3" x14ac:dyDescent="0.25">
      <c r="A11" s="1">
        <v>10</v>
      </c>
      <c r="B11">
        <v>22.6517868</v>
      </c>
      <c r="C11">
        <f t="shared" si="0"/>
        <v>295.8017868</v>
      </c>
    </row>
    <row r="12" spans="1:3" x14ac:dyDescent="0.25">
      <c r="A12" s="1">
        <v>11</v>
      </c>
      <c r="B12">
        <v>22.653018899999999</v>
      </c>
      <c r="C12">
        <f t="shared" si="0"/>
        <v>295.80301889999998</v>
      </c>
    </row>
    <row r="13" spans="1:3" x14ac:dyDescent="0.25">
      <c r="A13" s="1">
        <v>12</v>
      </c>
      <c r="B13">
        <v>22.6472072</v>
      </c>
      <c r="C13">
        <f t="shared" si="0"/>
        <v>295.7972072</v>
      </c>
    </row>
    <row r="14" spans="1:3" x14ac:dyDescent="0.25">
      <c r="A14" s="1">
        <v>13</v>
      </c>
      <c r="B14">
        <v>22.654300599999999</v>
      </c>
      <c r="C14">
        <f t="shared" si="0"/>
        <v>295.80430059999998</v>
      </c>
    </row>
    <row r="15" spans="1:3" x14ac:dyDescent="0.25">
      <c r="A15" s="1">
        <v>14</v>
      </c>
      <c r="B15">
        <v>22.651143999999999</v>
      </c>
      <c r="C15">
        <f t="shared" si="0"/>
        <v>295.80114399999997</v>
      </c>
    </row>
    <row r="16" spans="1:3" x14ac:dyDescent="0.25">
      <c r="A16" s="1">
        <v>15</v>
      </c>
      <c r="B16">
        <v>22.649419699999999</v>
      </c>
      <c r="C16">
        <f t="shared" si="0"/>
        <v>295.79941969999999</v>
      </c>
    </row>
    <row r="17" spans="1:3" x14ac:dyDescent="0.25">
      <c r="A17" s="1">
        <v>16</v>
      </c>
      <c r="B17">
        <v>22.635747899999998</v>
      </c>
      <c r="C17">
        <f t="shared" si="0"/>
        <v>295.78574789999999</v>
      </c>
    </row>
    <row r="18" spans="1:3" x14ac:dyDescent="0.25">
      <c r="A18" s="1">
        <v>17</v>
      </c>
      <c r="B18">
        <v>22.646570199999999</v>
      </c>
      <c r="C18">
        <f t="shared" si="0"/>
        <v>295.79657019999996</v>
      </c>
    </row>
    <row r="19" spans="1:3" x14ac:dyDescent="0.25">
      <c r="A19" s="1">
        <v>18</v>
      </c>
      <c r="B19">
        <v>22.667758899999999</v>
      </c>
      <c r="C19">
        <f t="shared" si="0"/>
        <v>295.8177589</v>
      </c>
    </row>
    <row r="20" spans="1:3" x14ac:dyDescent="0.25">
      <c r="A20" s="1">
        <v>19</v>
      </c>
      <c r="B20">
        <v>22.655918100000001</v>
      </c>
      <c r="C20">
        <f t="shared" si="0"/>
        <v>295.80591809999999</v>
      </c>
    </row>
    <row r="21" spans="1:3" x14ac:dyDescent="0.25">
      <c r="A21" s="1">
        <v>20</v>
      </c>
      <c r="B21">
        <v>22.650888399999999</v>
      </c>
      <c r="C21">
        <f t="shared" si="0"/>
        <v>295.80088839999996</v>
      </c>
    </row>
    <row r="22" spans="1:3" x14ac:dyDescent="0.25">
      <c r="A22" s="1">
        <v>21</v>
      </c>
      <c r="B22">
        <v>22.656967099999999</v>
      </c>
      <c r="C22">
        <f t="shared" si="0"/>
        <v>295.80696709999995</v>
      </c>
    </row>
    <row r="23" spans="1:3" x14ac:dyDescent="0.25">
      <c r="A23" s="1">
        <v>22</v>
      </c>
      <c r="B23">
        <v>22.651889799999999</v>
      </c>
      <c r="C23">
        <f t="shared" si="0"/>
        <v>295.80188979999997</v>
      </c>
    </row>
    <row r="24" spans="1:3" x14ac:dyDescent="0.25">
      <c r="A24" s="1">
        <v>23</v>
      </c>
      <c r="B24">
        <v>22.6462383</v>
      </c>
      <c r="C24">
        <f t="shared" si="0"/>
        <v>295.79623829999997</v>
      </c>
    </row>
    <row r="25" spans="1:3" x14ac:dyDescent="0.25">
      <c r="A25" s="1">
        <v>24</v>
      </c>
      <c r="B25">
        <v>22.647195799999999</v>
      </c>
      <c r="C25">
        <f t="shared" si="0"/>
        <v>295.7971958</v>
      </c>
    </row>
    <row r="26" spans="1:3" x14ac:dyDescent="0.25">
      <c r="A26" s="1">
        <v>25</v>
      </c>
      <c r="B26">
        <v>22.646278299999999</v>
      </c>
      <c r="C26">
        <f t="shared" si="0"/>
        <v>295.79627829999998</v>
      </c>
    </row>
    <row r="27" spans="1:3" x14ac:dyDescent="0.25">
      <c r="A27" s="1">
        <v>26</v>
      </c>
      <c r="B27">
        <v>22.6356754</v>
      </c>
      <c r="C27">
        <f t="shared" si="0"/>
        <v>295.7856754</v>
      </c>
    </row>
    <row r="28" spans="1:3" x14ac:dyDescent="0.25">
      <c r="A28" s="1">
        <v>27</v>
      </c>
      <c r="B28">
        <v>22.643329600000001</v>
      </c>
      <c r="C28">
        <f t="shared" si="0"/>
        <v>295.79332959999999</v>
      </c>
    </row>
    <row r="29" spans="1:3" x14ac:dyDescent="0.25">
      <c r="A29" s="1">
        <v>28</v>
      </c>
      <c r="B29">
        <v>22.655830300000002</v>
      </c>
      <c r="C29">
        <f t="shared" si="0"/>
        <v>295.80583029999997</v>
      </c>
    </row>
    <row r="30" spans="1:3" x14ac:dyDescent="0.25">
      <c r="A30" s="1">
        <v>29</v>
      </c>
      <c r="B30">
        <v>22.6568012</v>
      </c>
      <c r="C30">
        <f t="shared" si="0"/>
        <v>295.8068012</v>
      </c>
    </row>
    <row r="31" spans="1:3" x14ac:dyDescent="0.25">
      <c r="A31" s="1">
        <v>30</v>
      </c>
      <c r="B31">
        <v>22.659515299999999</v>
      </c>
      <c r="C31">
        <f t="shared" si="0"/>
        <v>295.80951529999999</v>
      </c>
    </row>
    <row r="32" spans="1:3" x14ac:dyDescent="0.25">
      <c r="A32" s="1">
        <v>31</v>
      </c>
      <c r="B32">
        <v>22.653814300000001</v>
      </c>
      <c r="C32">
        <f t="shared" si="0"/>
        <v>295.8038143</v>
      </c>
    </row>
    <row r="33" spans="1:3" x14ac:dyDescent="0.25">
      <c r="A33" s="1">
        <v>32</v>
      </c>
      <c r="B33">
        <v>22.665834400000001</v>
      </c>
      <c r="C33">
        <f t="shared" si="0"/>
        <v>295.81583439999997</v>
      </c>
    </row>
    <row r="34" spans="1:3" x14ac:dyDescent="0.25">
      <c r="A34" s="1">
        <v>33</v>
      </c>
      <c r="B34">
        <v>22.656738199999999</v>
      </c>
      <c r="C34">
        <f t="shared" si="0"/>
        <v>295.80673819999998</v>
      </c>
    </row>
    <row r="35" spans="1:3" x14ac:dyDescent="0.25">
      <c r="A35" s="1">
        <v>34</v>
      </c>
      <c r="B35">
        <v>22.6618347</v>
      </c>
      <c r="C35">
        <f t="shared" si="0"/>
        <v>295.81183469999996</v>
      </c>
    </row>
    <row r="36" spans="1:3" x14ac:dyDescent="0.25">
      <c r="A36" s="1">
        <v>35</v>
      </c>
      <c r="B36">
        <v>22.654798499999998</v>
      </c>
      <c r="C36">
        <f t="shared" si="0"/>
        <v>295.80479849999995</v>
      </c>
    </row>
    <row r="37" spans="1:3" x14ac:dyDescent="0.25">
      <c r="A37" s="1">
        <v>36</v>
      </c>
      <c r="B37">
        <v>22.656641</v>
      </c>
      <c r="C37">
        <f t="shared" si="0"/>
        <v>295.80664099999996</v>
      </c>
    </row>
    <row r="38" spans="1:3" x14ac:dyDescent="0.25">
      <c r="A38" s="1">
        <v>37</v>
      </c>
      <c r="B38">
        <v>22.645341800000001</v>
      </c>
      <c r="C38">
        <f t="shared" si="0"/>
        <v>295.79534179999996</v>
      </c>
    </row>
    <row r="39" spans="1:3" x14ac:dyDescent="0.25">
      <c r="A39" s="1">
        <v>38</v>
      </c>
      <c r="B39">
        <v>22.641946699999998</v>
      </c>
      <c r="C39">
        <f t="shared" si="0"/>
        <v>295.79194669999998</v>
      </c>
    </row>
    <row r="40" spans="1:3" x14ac:dyDescent="0.25">
      <c r="A40" s="1">
        <v>39</v>
      </c>
      <c r="B40">
        <v>22.626096700000002</v>
      </c>
      <c r="C40">
        <f t="shared" si="0"/>
        <v>295.77609669999998</v>
      </c>
    </row>
    <row r="41" spans="1:3" x14ac:dyDescent="0.25">
      <c r="A41" s="1">
        <v>40</v>
      </c>
      <c r="B41">
        <v>22.619318</v>
      </c>
      <c r="C41">
        <f t="shared" si="0"/>
        <v>295.769318</v>
      </c>
    </row>
    <row r="42" spans="1:3" x14ac:dyDescent="0.25">
      <c r="A42" s="1">
        <v>41</v>
      </c>
      <c r="B42">
        <v>22.614562899999999</v>
      </c>
      <c r="C42">
        <f t="shared" si="0"/>
        <v>295.76456289999999</v>
      </c>
    </row>
    <row r="43" spans="1:3" x14ac:dyDescent="0.25">
      <c r="A43" s="1">
        <v>42</v>
      </c>
      <c r="B43">
        <v>22.607387500000002</v>
      </c>
      <c r="C43">
        <f t="shared" si="0"/>
        <v>295.75738749999999</v>
      </c>
    </row>
    <row r="44" spans="1:3" x14ac:dyDescent="0.25">
      <c r="A44" s="1">
        <v>43</v>
      </c>
      <c r="B44">
        <v>22.6149959</v>
      </c>
      <c r="C44">
        <f t="shared" si="0"/>
        <v>295.76499589999997</v>
      </c>
    </row>
    <row r="45" spans="1:3" x14ac:dyDescent="0.25">
      <c r="A45" s="1">
        <v>44</v>
      </c>
      <c r="B45">
        <v>22.6149311</v>
      </c>
      <c r="C45">
        <f t="shared" si="0"/>
        <v>295.76493109999996</v>
      </c>
    </row>
    <row r="46" spans="1:3" x14ac:dyDescent="0.25">
      <c r="A46" s="1">
        <v>45</v>
      </c>
      <c r="B46">
        <v>22.610338200000001</v>
      </c>
      <c r="C46">
        <f t="shared" si="0"/>
        <v>295.76033819999998</v>
      </c>
    </row>
    <row r="47" spans="1:3" x14ac:dyDescent="0.25">
      <c r="A47" s="1">
        <v>46</v>
      </c>
      <c r="B47">
        <v>22.6117515</v>
      </c>
      <c r="C47">
        <f t="shared" si="0"/>
        <v>295.7617515</v>
      </c>
    </row>
    <row r="48" spans="1:3" x14ac:dyDescent="0.25">
      <c r="A48" s="1">
        <v>47</v>
      </c>
      <c r="B48">
        <v>22.6121807</v>
      </c>
      <c r="C48">
        <f t="shared" si="0"/>
        <v>295.76218069999999</v>
      </c>
    </row>
    <row r="49" spans="1:3" x14ac:dyDescent="0.25">
      <c r="A49" s="1">
        <v>48</v>
      </c>
      <c r="B49">
        <v>22.609642000000001</v>
      </c>
      <c r="C49">
        <f t="shared" si="0"/>
        <v>295.75964199999999</v>
      </c>
    </row>
    <row r="50" spans="1:3" x14ac:dyDescent="0.25">
      <c r="A50" s="1">
        <v>49</v>
      </c>
      <c r="B50">
        <v>22.619174900000001</v>
      </c>
      <c r="C50">
        <f t="shared" si="0"/>
        <v>295.7691749</v>
      </c>
    </row>
    <row r="51" spans="1:3" x14ac:dyDescent="0.25">
      <c r="A51" s="1">
        <v>50</v>
      </c>
      <c r="B51">
        <v>22.599832500000002</v>
      </c>
      <c r="C51">
        <f t="shared" si="0"/>
        <v>295.74983249999997</v>
      </c>
    </row>
    <row r="52" spans="1:3" x14ac:dyDescent="0.25">
      <c r="A52" s="1">
        <v>51</v>
      </c>
      <c r="B52">
        <v>22.597742</v>
      </c>
      <c r="C52">
        <f t="shared" si="0"/>
        <v>295.74774199999996</v>
      </c>
    </row>
    <row r="53" spans="1:3" x14ac:dyDescent="0.25">
      <c r="A53" s="1">
        <v>52</v>
      </c>
      <c r="B53">
        <v>22.600698399999999</v>
      </c>
      <c r="C53">
        <f t="shared" si="0"/>
        <v>295.75069839999998</v>
      </c>
    </row>
    <row r="54" spans="1:3" x14ac:dyDescent="0.25">
      <c r="A54" s="1">
        <v>53</v>
      </c>
      <c r="B54">
        <v>22.591657600000001</v>
      </c>
      <c r="C54">
        <f t="shared" si="0"/>
        <v>295.7416576</v>
      </c>
    </row>
    <row r="55" spans="1:3" x14ac:dyDescent="0.25">
      <c r="A55" s="1">
        <v>54</v>
      </c>
      <c r="B55">
        <v>22.587425199999998</v>
      </c>
      <c r="C55">
        <f t="shared" si="0"/>
        <v>295.73742519999996</v>
      </c>
    </row>
    <row r="56" spans="1:3" x14ac:dyDescent="0.25">
      <c r="A56" s="1">
        <v>55</v>
      </c>
      <c r="B56">
        <v>22.585895499999999</v>
      </c>
      <c r="C56">
        <f t="shared" si="0"/>
        <v>295.73589549999997</v>
      </c>
    </row>
    <row r="57" spans="1:3" x14ac:dyDescent="0.25">
      <c r="A57" s="1">
        <v>56</v>
      </c>
      <c r="B57">
        <v>22.577600400000001</v>
      </c>
      <c r="C57">
        <f t="shared" si="0"/>
        <v>295.72760039999997</v>
      </c>
    </row>
    <row r="58" spans="1:3" x14ac:dyDescent="0.25">
      <c r="A58" s="1">
        <v>57</v>
      </c>
      <c r="B58">
        <v>22.564605700000001</v>
      </c>
      <c r="C58">
        <f t="shared" si="0"/>
        <v>295.71460569999999</v>
      </c>
    </row>
    <row r="59" spans="1:3" x14ac:dyDescent="0.25">
      <c r="A59" s="1">
        <v>58</v>
      </c>
      <c r="B59">
        <v>22.554037000000001</v>
      </c>
      <c r="C59">
        <f t="shared" si="0"/>
        <v>295.70403699999997</v>
      </c>
    </row>
    <row r="60" spans="1:3" x14ac:dyDescent="0.25">
      <c r="A60" s="1">
        <v>59</v>
      </c>
      <c r="B60">
        <v>22.535457600000001</v>
      </c>
      <c r="C60">
        <f t="shared" si="0"/>
        <v>295.68545759999995</v>
      </c>
    </row>
    <row r="61" spans="1:3" x14ac:dyDescent="0.25">
      <c r="A61" s="1">
        <v>60</v>
      </c>
      <c r="B61">
        <v>22.520675600000001</v>
      </c>
      <c r="C61">
        <f t="shared" si="0"/>
        <v>295.67067559999998</v>
      </c>
    </row>
    <row r="62" spans="1:3" x14ac:dyDescent="0.25">
      <c r="A62" s="1">
        <v>61</v>
      </c>
      <c r="B62">
        <v>22.538371999999999</v>
      </c>
      <c r="C62">
        <f t="shared" si="0"/>
        <v>295.68837199999996</v>
      </c>
    </row>
    <row r="63" spans="1:3" x14ac:dyDescent="0.25">
      <c r="A63" s="1">
        <v>62</v>
      </c>
      <c r="B63">
        <v>22.562606800000001</v>
      </c>
      <c r="C63">
        <f t="shared" si="0"/>
        <v>295.7126068</v>
      </c>
    </row>
    <row r="64" spans="1:3" x14ac:dyDescent="0.25">
      <c r="A64" s="1">
        <v>63</v>
      </c>
      <c r="B64">
        <v>22.554845799999999</v>
      </c>
      <c r="C64">
        <f t="shared" si="0"/>
        <v>295.70484579999999</v>
      </c>
    </row>
    <row r="65" spans="1:3" x14ac:dyDescent="0.25">
      <c r="A65" s="1">
        <v>64</v>
      </c>
      <c r="B65">
        <v>22.5632305</v>
      </c>
      <c r="C65">
        <f t="shared" si="0"/>
        <v>295.71323049999995</v>
      </c>
    </row>
    <row r="66" spans="1:3" x14ac:dyDescent="0.25">
      <c r="A66" s="1">
        <v>65</v>
      </c>
      <c r="B66">
        <v>22.533225999999999</v>
      </c>
      <c r="C66">
        <f t="shared" ref="C66:C129" si="1">B66+273.15</f>
        <v>295.68322599999999</v>
      </c>
    </row>
    <row r="67" spans="1:3" x14ac:dyDescent="0.25">
      <c r="A67" s="1">
        <v>66</v>
      </c>
      <c r="B67">
        <v>22.522466600000001</v>
      </c>
      <c r="C67">
        <f t="shared" si="1"/>
        <v>295.67246660000001</v>
      </c>
    </row>
    <row r="68" spans="1:3" x14ac:dyDescent="0.25">
      <c r="A68" s="1">
        <v>67</v>
      </c>
      <c r="B68">
        <v>22.5244827</v>
      </c>
      <c r="C68">
        <f t="shared" si="1"/>
        <v>295.6744827</v>
      </c>
    </row>
    <row r="69" spans="1:3" x14ac:dyDescent="0.25">
      <c r="A69" s="1">
        <v>68</v>
      </c>
      <c r="B69">
        <v>22.523357300000001</v>
      </c>
      <c r="C69">
        <f t="shared" si="1"/>
        <v>295.67335729999996</v>
      </c>
    </row>
    <row r="70" spans="1:3" x14ac:dyDescent="0.25">
      <c r="A70" s="1">
        <v>69</v>
      </c>
      <c r="B70">
        <v>22.5265235</v>
      </c>
      <c r="C70">
        <f t="shared" si="1"/>
        <v>295.67652349999997</v>
      </c>
    </row>
    <row r="71" spans="1:3" x14ac:dyDescent="0.25">
      <c r="A71" s="1">
        <v>70</v>
      </c>
      <c r="B71">
        <v>22.530080699999999</v>
      </c>
      <c r="C71">
        <f t="shared" si="1"/>
        <v>295.68008069999996</v>
      </c>
    </row>
    <row r="72" spans="1:3" x14ac:dyDescent="0.25">
      <c r="A72" s="1">
        <v>71</v>
      </c>
      <c r="B72">
        <v>22.5274219</v>
      </c>
      <c r="C72">
        <f t="shared" si="1"/>
        <v>295.67742189999996</v>
      </c>
    </row>
    <row r="73" spans="1:3" x14ac:dyDescent="0.25">
      <c r="A73" s="1">
        <v>72</v>
      </c>
      <c r="B73">
        <v>22.5326843</v>
      </c>
      <c r="C73">
        <f t="shared" si="1"/>
        <v>295.68268430000001</v>
      </c>
    </row>
    <row r="74" spans="1:3" x14ac:dyDescent="0.25">
      <c r="A74" s="1">
        <v>73</v>
      </c>
      <c r="B74">
        <v>22.5344734</v>
      </c>
      <c r="C74">
        <f t="shared" si="1"/>
        <v>295.6844734</v>
      </c>
    </row>
    <row r="75" spans="1:3" x14ac:dyDescent="0.25">
      <c r="A75" s="1">
        <v>74</v>
      </c>
      <c r="B75">
        <v>22.534736599999999</v>
      </c>
      <c r="C75">
        <f t="shared" si="1"/>
        <v>295.68473659999995</v>
      </c>
    </row>
    <row r="76" spans="1:3" x14ac:dyDescent="0.25">
      <c r="A76" s="1">
        <v>75</v>
      </c>
      <c r="B76">
        <v>22.5348796</v>
      </c>
      <c r="C76">
        <f t="shared" si="1"/>
        <v>295.68487959999999</v>
      </c>
    </row>
    <row r="77" spans="1:3" x14ac:dyDescent="0.25">
      <c r="A77" s="1">
        <v>76</v>
      </c>
      <c r="B77">
        <v>22.5525798</v>
      </c>
      <c r="C77">
        <f t="shared" si="1"/>
        <v>295.70257979999997</v>
      </c>
    </row>
    <row r="78" spans="1:3" x14ac:dyDescent="0.25">
      <c r="A78" s="1">
        <v>77</v>
      </c>
      <c r="B78">
        <v>22.598392400000002</v>
      </c>
      <c r="C78">
        <f t="shared" si="1"/>
        <v>295.7483924</v>
      </c>
    </row>
    <row r="79" spans="1:3" x14ac:dyDescent="0.25">
      <c r="A79" s="1">
        <v>78</v>
      </c>
      <c r="B79">
        <v>22.5844421</v>
      </c>
      <c r="C79">
        <f t="shared" si="1"/>
        <v>295.73444209999997</v>
      </c>
    </row>
    <row r="80" spans="1:3" x14ac:dyDescent="0.25">
      <c r="A80" s="1">
        <v>79</v>
      </c>
      <c r="B80">
        <v>22.5837383</v>
      </c>
      <c r="C80">
        <f t="shared" si="1"/>
        <v>295.73373829999997</v>
      </c>
    </row>
    <row r="81" spans="1:3" x14ac:dyDescent="0.25">
      <c r="A81" s="1">
        <v>80</v>
      </c>
      <c r="B81">
        <v>22.571628499999999</v>
      </c>
      <c r="C81">
        <f t="shared" si="1"/>
        <v>295.72162849999995</v>
      </c>
    </row>
    <row r="82" spans="1:3" x14ac:dyDescent="0.25">
      <c r="A82" s="1">
        <v>81</v>
      </c>
      <c r="B82">
        <v>22.572664199999998</v>
      </c>
      <c r="C82">
        <f t="shared" si="1"/>
        <v>295.7226642</v>
      </c>
    </row>
    <row r="83" spans="1:3" x14ac:dyDescent="0.25">
      <c r="A83" s="1">
        <v>82</v>
      </c>
      <c r="B83">
        <v>22.561920099999998</v>
      </c>
      <c r="C83">
        <f t="shared" si="1"/>
        <v>295.71192009999999</v>
      </c>
    </row>
    <row r="84" spans="1:3" x14ac:dyDescent="0.25">
      <c r="A84" s="1">
        <v>83</v>
      </c>
      <c r="B84">
        <v>22.570489800000001</v>
      </c>
      <c r="C84">
        <f t="shared" si="1"/>
        <v>295.7204898</v>
      </c>
    </row>
    <row r="85" spans="1:3" x14ac:dyDescent="0.25">
      <c r="A85" s="1">
        <v>84</v>
      </c>
      <c r="B85">
        <v>22.587224899999999</v>
      </c>
      <c r="C85">
        <f t="shared" si="1"/>
        <v>295.7372249</v>
      </c>
    </row>
    <row r="86" spans="1:3" x14ac:dyDescent="0.25">
      <c r="A86" s="1">
        <v>85</v>
      </c>
      <c r="B86">
        <v>22.579582200000001</v>
      </c>
      <c r="C86">
        <f t="shared" si="1"/>
        <v>295.72958219999998</v>
      </c>
    </row>
    <row r="87" spans="1:3" x14ac:dyDescent="0.25">
      <c r="A87" s="1">
        <v>86</v>
      </c>
      <c r="B87">
        <v>22.583435000000001</v>
      </c>
      <c r="C87">
        <f t="shared" si="1"/>
        <v>295.73343499999999</v>
      </c>
    </row>
    <row r="88" spans="1:3" x14ac:dyDescent="0.25">
      <c r="A88" s="1">
        <v>87</v>
      </c>
      <c r="B88">
        <v>22.580572100000001</v>
      </c>
      <c r="C88">
        <f t="shared" si="1"/>
        <v>295.73057209999996</v>
      </c>
    </row>
    <row r="89" spans="1:3" x14ac:dyDescent="0.25">
      <c r="A89" s="1">
        <v>88</v>
      </c>
      <c r="B89">
        <v>22.586853000000001</v>
      </c>
      <c r="C89">
        <f t="shared" si="1"/>
        <v>295.736853</v>
      </c>
    </row>
    <row r="90" spans="1:3" x14ac:dyDescent="0.25">
      <c r="A90" s="1">
        <v>89</v>
      </c>
      <c r="B90">
        <v>22.585041</v>
      </c>
      <c r="C90">
        <f t="shared" si="1"/>
        <v>295.73504099999997</v>
      </c>
    </row>
    <row r="91" spans="1:3" x14ac:dyDescent="0.25">
      <c r="A91" s="1">
        <v>90</v>
      </c>
      <c r="B91">
        <v>22.5891704</v>
      </c>
      <c r="C91">
        <f t="shared" si="1"/>
        <v>295.73917039999998</v>
      </c>
    </row>
    <row r="92" spans="1:3" x14ac:dyDescent="0.25">
      <c r="A92" s="1">
        <v>91</v>
      </c>
      <c r="B92">
        <v>22.599407100000001</v>
      </c>
      <c r="C92">
        <f t="shared" si="1"/>
        <v>295.74940709999998</v>
      </c>
    </row>
    <row r="93" spans="1:3" x14ac:dyDescent="0.25">
      <c r="A93" s="1">
        <v>92</v>
      </c>
      <c r="B93">
        <v>22.5924835</v>
      </c>
      <c r="C93">
        <f t="shared" si="1"/>
        <v>295.74248349999999</v>
      </c>
    </row>
    <row r="94" spans="1:3" x14ac:dyDescent="0.25">
      <c r="A94" s="1">
        <v>93</v>
      </c>
      <c r="B94">
        <v>22.591535499999999</v>
      </c>
      <c r="C94">
        <f t="shared" si="1"/>
        <v>295.7415355</v>
      </c>
    </row>
    <row r="95" spans="1:3" x14ac:dyDescent="0.25">
      <c r="A95" s="1">
        <v>94</v>
      </c>
      <c r="B95">
        <v>22.598278000000001</v>
      </c>
      <c r="C95">
        <f t="shared" si="1"/>
        <v>295.74827799999997</v>
      </c>
    </row>
    <row r="96" spans="1:3" x14ac:dyDescent="0.25">
      <c r="A96" s="1">
        <v>95</v>
      </c>
      <c r="B96">
        <v>22.606519599999999</v>
      </c>
      <c r="C96">
        <f t="shared" si="1"/>
        <v>295.75651959999999</v>
      </c>
    </row>
    <row r="97" spans="1:3" x14ac:dyDescent="0.25">
      <c r="A97" s="1">
        <v>96</v>
      </c>
      <c r="B97">
        <v>22.6077671</v>
      </c>
      <c r="C97">
        <f t="shared" si="1"/>
        <v>295.75776709999997</v>
      </c>
    </row>
    <row r="98" spans="1:3" x14ac:dyDescent="0.25">
      <c r="A98" s="1">
        <v>97</v>
      </c>
      <c r="B98">
        <v>22.611919400000001</v>
      </c>
      <c r="C98">
        <f t="shared" si="1"/>
        <v>295.76191939999995</v>
      </c>
    </row>
    <row r="99" spans="1:3" x14ac:dyDescent="0.25">
      <c r="A99" s="1">
        <v>98</v>
      </c>
      <c r="B99">
        <v>22.620101900000002</v>
      </c>
      <c r="C99">
        <f t="shared" si="1"/>
        <v>295.77010189999999</v>
      </c>
    </row>
    <row r="100" spans="1:3" x14ac:dyDescent="0.25">
      <c r="A100" s="1">
        <v>99</v>
      </c>
      <c r="B100">
        <v>22.622865600000001</v>
      </c>
      <c r="C100">
        <f t="shared" si="1"/>
        <v>295.77286559999999</v>
      </c>
    </row>
    <row r="101" spans="1:3" x14ac:dyDescent="0.25">
      <c r="A101" s="1">
        <v>100</v>
      </c>
      <c r="B101">
        <v>22.674789400000002</v>
      </c>
      <c r="C101">
        <f t="shared" si="1"/>
        <v>295.82478939999999</v>
      </c>
    </row>
    <row r="102" spans="1:3" x14ac:dyDescent="0.25">
      <c r="A102" s="1">
        <v>101</v>
      </c>
      <c r="B102">
        <v>22.6822242</v>
      </c>
      <c r="C102">
        <f t="shared" si="1"/>
        <v>295.83222419999998</v>
      </c>
    </row>
    <row r="103" spans="1:3" x14ac:dyDescent="0.25">
      <c r="A103" s="1">
        <v>102</v>
      </c>
      <c r="B103">
        <v>22.6757144</v>
      </c>
      <c r="C103">
        <f t="shared" si="1"/>
        <v>295.82571439999998</v>
      </c>
    </row>
    <row r="104" spans="1:3" x14ac:dyDescent="0.25">
      <c r="A104" s="1">
        <v>103</v>
      </c>
      <c r="B104">
        <v>22.658664699999999</v>
      </c>
      <c r="C104">
        <f t="shared" si="1"/>
        <v>295.80866469999995</v>
      </c>
    </row>
    <row r="105" spans="1:3" x14ac:dyDescent="0.25">
      <c r="A105" s="1">
        <v>104</v>
      </c>
      <c r="B105">
        <v>22.664133</v>
      </c>
      <c r="C105">
        <f t="shared" si="1"/>
        <v>295.81413299999997</v>
      </c>
    </row>
    <row r="106" spans="1:3" x14ac:dyDescent="0.25">
      <c r="A106" s="1">
        <v>105</v>
      </c>
      <c r="B106">
        <v>22.660919100000001</v>
      </c>
      <c r="C106">
        <f t="shared" si="1"/>
        <v>295.81091909999998</v>
      </c>
    </row>
    <row r="107" spans="1:3" x14ac:dyDescent="0.25">
      <c r="A107" s="1">
        <v>106</v>
      </c>
      <c r="B107">
        <v>22.676725300000001</v>
      </c>
      <c r="C107">
        <f t="shared" si="1"/>
        <v>295.82672529999996</v>
      </c>
    </row>
    <row r="108" spans="1:3" x14ac:dyDescent="0.25">
      <c r="A108" s="1">
        <v>107</v>
      </c>
      <c r="B108">
        <v>22.675321499999999</v>
      </c>
      <c r="C108">
        <f t="shared" si="1"/>
        <v>295.82532149999997</v>
      </c>
    </row>
    <row r="109" spans="1:3" x14ac:dyDescent="0.25">
      <c r="A109" s="1">
        <v>108</v>
      </c>
      <c r="B109">
        <v>22.656251900000001</v>
      </c>
      <c r="C109">
        <f t="shared" si="1"/>
        <v>295.80625190000001</v>
      </c>
    </row>
    <row r="110" spans="1:3" x14ac:dyDescent="0.25">
      <c r="A110" s="1">
        <v>109</v>
      </c>
      <c r="B110">
        <v>22.6378421</v>
      </c>
      <c r="C110">
        <f t="shared" si="1"/>
        <v>295.78784209999998</v>
      </c>
    </row>
    <row r="111" spans="1:3" x14ac:dyDescent="0.25">
      <c r="A111" s="1">
        <v>110</v>
      </c>
      <c r="B111">
        <v>22.6359329</v>
      </c>
      <c r="C111">
        <f t="shared" si="1"/>
        <v>295.78593289999998</v>
      </c>
    </row>
    <row r="112" spans="1:3" x14ac:dyDescent="0.25">
      <c r="A112" s="1">
        <v>111</v>
      </c>
      <c r="B112">
        <v>22.637563700000001</v>
      </c>
      <c r="C112">
        <f t="shared" si="1"/>
        <v>295.78756369999996</v>
      </c>
    </row>
    <row r="113" spans="1:3" x14ac:dyDescent="0.25">
      <c r="A113" s="1">
        <v>112</v>
      </c>
      <c r="B113">
        <v>22.640819499999999</v>
      </c>
      <c r="C113">
        <f t="shared" si="1"/>
        <v>295.7908195</v>
      </c>
    </row>
    <row r="114" spans="1:3" x14ac:dyDescent="0.25">
      <c r="A114" s="1">
        <v>113</v>
      </c>
      <c r="B114">
        <v>22.637010499999999</v>
      </c>
      <c r="C114">
        <f t="shared" si="1"/>
        <v>295.78701049999995</v>
      </c>
    </row>
    <row r="115" spans="1:3" x14ac:dyDescent="0.25">
      <c r="A115" s="1">
        <v>114</v>
      </c>
      <c r="B115">
        <v>22.630540799999999</v>
      </c>
      <c r="C115">
        <f t="shared" si="1"/>
        <v>295.78054079999998</v>
      </c>
    </row>
    <row r="116" spans="1:3" x14ac:dyDescent="0.25">
      <c r="A116" s="1">
        <v>115</v>
      </c>
      <c r="B116">
        <v>22.622510900000002</v>
      </c>
      <c r="C116">
        <f t="shared" si="1"/>
        <v>295.77251089999999</v>
      </c>
    </row>
    <row r="117" spans="1:3" x14ac:dyDescent="0.25">
      <c r="A117" s="1">
        <v>116</v>
      </c>
      <c r="B117">
        <v>22.633794699999999</v>
      </c>
      <c r="C117">
        <f t="shared" si="1"/>
        <v>295.78379469999999</v>
      </c>
    </row>
    <row r="118" spans="1:3" x14ac:dyDescent="0.25">
      <c r="A118" s="1">
        <v>117</v>
      </c>
      <c r="B118">
        <v>22.643405900000001</v>
      </c>
      <c r="C118">
        <f t="shared" si="1"/>
        <v>295.79340589999998</v>
      </c>
    </row>
    <row r="119" spans="1:3" x14ac:dyDescent="0.25">
      <c r="A119" s="1">
        <v>118</v>
      </c>
      <c r="B119">
        <v>22.653711300000001</v>
      </c>
      <c r="C119">
        <f t="shared" si="1"/>
        <v>295.80371129999997</v>
      </c>
    </row>
    <row r="120" spans="1:3" x14ac:dyDescent="0.25">
      <c r="A120" s="1">
        <v>119</v>
      </c>
      <c r="B120">
        <v>22.654304499999999</v>
      </c>
      <c r="C120">
        <f t="shared" si="1"/>
        <v>295.8043045</v>
      </c>
    </row>
    <row r="121" spans="1:3" x14ac:dyDescent="0.25">
      <c r="A121" s="1">
        <v>120</v>
      </c>
      <c r="B121">
        <v>22.661916699999999</v>
      </c>
      <c r="C121">
        <f t="shared" si="1"/>
        <v>295.81191669999998</v>
      </c>
    </row>
    <row r="122" spans="1:3" x14ac:dyDescent="0.25">
      <c r="A122" s="1">
        <v>121</v>
      </c>
      <c r="B122">
        <v>22.6780586</v>
      </c>
      <c r="C122">
        <f t="shared" si="1"/>
        <v>295.82805859999996</v>
      </c>
    </row>
    <row r="123" spans="1:3" x14ac:dyDescent="0.25">
      <c r="A123" s="1">
        <v>122</v>
      </c>
      <c r="B123">
        <v>22.687578200000001</v>
      </c>
      <c r="C123">
        <f t="shared" si="1"/>
        <v>295.8375782</v>
      </c>
    </row>
    <row r="124" spans="1:3" x14ac:dyDescent="0.25">
      <c r="A124" s="1">
        <v>123</v>
      </c>
      <c r="B124">
        <v>22.697477299999999</v>
      </c>
      <c r="C124">
        <f t="shared" si="1"/>
        <v>295.84747729999998</v>
      </c>
    </row>
    <row r="125" spans="1:3" x14ac:dyDescent="0.25">
      <c r="A125" s="1">
        <v>124</v>
      </c>
      <c r="B125">
        <v>22.703704800000001</v>
      </c>
      <c r="C125">
        <f t="shared" si="1"/>
        <v>295.8537048</v>
      </c>
    </row>
    <row r="126" spans="1:3" x14ac:dyDescent="0.25">
      <c r="A126" s="1">
        <v>125</v>
      </c>
      <c r="B126">
        <v>22.726430799999999</v>
      </c>
      <c r="C126">
        <f t="shared" si="1"/>
        <v>295.87643079999998</v>
      </c>
    </row>
    <row r="127" spans="1:3" x14ac:dyDescent="0.25">
      <c r="A127" s="1">
        <v>126</v>
      </c>
      <c r="B127">
        <v>22.729722899999999</v>
      </c>
      <c r="C127">
        <f t="shared" si="1"/>
        <v>295.87972289999999</v>
      </c>
    </row>
    <row r="128" spans="1:3" x14ac:dyDescent="0.25">
      <c r="A128" s="1">
        <v>127</v>
      </c>
      <c r="B128">
        <v>22.731414699999998</v>
      </c>
      <c r="C128">
        <f t="shared" si="1"/>
        <v>295.88141469999999</v>
      </c>
    </row>
    <row r="129" spans="1:3" x14ac:dyDescent="0.25">
      <c r="A129" s="1">
        <v>128</v>
      </c>
      <c r="B129">
        <v>22.7281303</v>
      </c>
      <c r="C129">
        <f t="shared" si="1"/>
        <v>295.87813029999995</v>
      </c>
    </row>
    <row r="130" spans="1:3" x14ac:dyDescent="0.25">
      <c r="A130" s="1">
        <v>129</v>
      </c>
      <c r="B130">
        <v>22.742797800000002</v>
      </c>
      <c r="C130">
        <f t="shared" ref="C130:C193" si="2">B130+273.15</f>
        <v>295.89279779999998</v>
      </c>
    </row>
    <row r="131" spans="1:3" x14ac:dyDescent="0.25">
      <c r="A131" s="1">
        <v>130</v>
      </c>
      <c r="B131">
        <v>22.7587051</v>
      </c>
      <c r="C131">
        <f t="shared" si="2"/>
        <v>295.90870509999996</v>
      </c>
    </row>
    <row r="132" spans="1:3" x14ac:dyDescent="0.25">
      <c r="A132" s="1">
        <v>131</v>
      </c>
      <c r="B132">
        <v>22.761734000000001</v>
      </c>
      <c r="C132">
        <f t="shared" si="2"/>
        <v>295.91173399999997</v>
      </c>
    </row>
    <row r="133" spans="1:3" x14ac:dyDescent="0.25">
      <c r="A133" s="1">
        <v>132</v>
      </c>
      <c r="B133">
        <v>22.776971799999998</v>
      </c>
      <c r="C133">
        <f t="shared" si="2"/>
        <v>295.92697179999999</v>
      </c>
    </row>
    <row r="134" spans="1:3" x14ac:dyDescent="0.25">
      <c r="A134" s="1">
        <v>133</v>
      </c>
      <c r="B134">
        <v>22.782651900000001</v>
      </c>
      <c r="C134">
        <f t="shared" si="2"/>
        <v>295.9326519</v>
      </c>
    </row>
    <row r="135" spans="1:3" x14ac:dyDescent="0.25">
      <c r="A135" s="1">
        <v>134</v>
      </c>
      <c r="B135">
        <v>22.787134099999999</v>
      </c>
      <c r="C135">
        <f t="shared" si="2"/>
        <v>295.93713409999998</v>
      </c>
    </row>
    <row r="136" spans="1:3" x14ac:dyDescent="0.25">
      <c r="A136" s="1">
        <v>135</v>
      </c>
      <c r="B136">
        <v>22.812560999999999</v>
      </c>
      <c r="C136">
        <f t="shared" si="2"/>
        <v>295.96256099999999</v>
      </c>
    </row>
    <row r="137" spans="1:3" x14ac:dyDescent="0.25">
      <c r="A137" s="1">
        <v>136</v>
      </c>
      <c r="B137">
        <v>22.8164005</v>
      </c>
      <c r="C137">
        <f t="shared" si="2"/>
        <v>295.96640049999996</v>
      </c>
    </row>
    <row r="138" spans="1:3" x14ac:dyDescent="0.25">
      <c r="A138" s="1">
        <v>137</v>
      </c>
      <c r="B138">
        <v>22.8262672</v>
      </c>
      <c r="C138">
        <f t="shared" si="2"/>
        <v>295.9762672</v>
      </c>
    </row>
    <row r="139" spans="1:3" x14ac:dyDescent="0.25">
      <c r="A139" s="1">
        <v>138</v>
      </c>
      <c r="B139">
        <v>22.825643500000002</v>
      </c>
      <c r="C139">
        <f t="shared" si="2"/>
        <v>295.97564349999999</v>
      </c>
    </row>
    <row r="140" spans="1:3" x14ac:dyDescent="0.25">
      <c r="A140" s="1">
        <v>139</v>
      </c>
      <c r="B140">
        <v>22.815376199999999</v>
      </c>
      <c r="C140">
        <f t="shared" si="2"/>
        <v>295.96537619999998</v>
      </c>
    </row>
    <row r="141" spans="1:3" x14ac:dyDescent="0.25">
      <c r="A141" s="1">
        <v>140</v>
      </c>
      <c r="B141">
        <v>22.812879500000001</v>
      </c>
      <c r="C141">
        <f t="shared" si="2"/>
        <v>295.96287949999999</v>
      </c>
    </row>
    <row r="142" spans="1:3" x14ac:dyDescent="0.25">
      <c r="A142" s="1">
        <v>141</v>
      </c>
      <c r="B142">
        <v>22.820623300000001</v>
      </c>
      <c r="C142">
        <f t="shared" si="2"/>
        <v>295.9706233</v>
      </c>
    </row>
    <row r="143" spans="1:3" x14ac:dyDescent="0.25">
      <c r="A143" s="1">
        <v>142</v>
      </c>
      <c r="B143">
        <v>22.816341399999999</v>
      </c>
      <c r="C143">
        <f t="shared" si="2"/>
        <v>295.96634139999998</v>
      </c>
    </row>
    <row r="144" spans="1:3" x14ac:dyDescent="0.25">
      <c r="A144" s="1">
        <v>143</v>
      </c>
      <c r="B144">
        <v>22.815343800000001</v>
      </c>
      <c r="C144">
        <f t="shared" si="2"/>
        <v>295.96534379999997</v>
      </c>
    </row>
    <row r="145" spans="1:3" x14ac:dyDescent="0.25">
      <c r="A145" s="1">
        <v>144</v>
      </c>
      <c r="B145">
        <v>22.809257500000001</v>
      </c>
      <c r="C145">
        <f t="shared" si="2"/>
        <v>295.95925749999998</v>
      </c>
    </row>
    <row r="146" spans="1:3" x14ac:dyDescent="0.25">
      <c r="A146" s="1">
        <v>145</v>
      </c>
      <c r="B146">
        <v>22.811996400000002</v>
      </c>
      <c r="C146">
        <f t="shared" si="2"/>
        <v>295.96199639999998</v>
      </c>
    </row>
    <row r="147" spans="1:3" x14ac:dyDescent="0.25">
      <c r="A147" s="1">
        <v>146</v>
      </c>
      <c r="B147">
        <v>22.819255800000001</v>
      </c>
      <c r="C147">
        <f t="shared" si="2"/>
        <v>295.96925579999998</v>
      </c>
    </row>
    <row r="148" spans="1:3" x14ac:dyDescent="0.25">
      <c r="A148" s="1">
        <v>147</v>
      </c>
      <c r="B148">
        <v>22.834060600000001</v>
      </c>
      <c r="C148">
        <f t="shared" si="2"/>
        <v>295.98406059999996</v>
      </c>
    </row>
    <row r="149" spans="1:3" x14ac:dyDescent="0.25">
      <c r="A149" s="1">
        <v>148</v>
      </c>
      <c r="B149">
        <v>22.822463899999999</v>
      </c>
      <c r="C149">
        <f t="shared" si="2"/>
        <v>295.97246389999998</v>
      </c>
    </row>
    <row r="150" spans="1:3" x14ac:dyDescent="0.25">
      <c r="A150" s="1">
        <v>149</v>
      </c>
      <c r="B150">
        <v>22.823478600000001</v>
      </c>
      <c r="C150">
        <f t="shared" si="2"/>
        <v>295.97347859999996</v>
      </c>
    </row>
    <row r="151" spans="1:3" x14ac:dyDescent="0.25">
      <c r="A151" s="1">
        <v>150</v>
      </c>
      <c r="B151">
        <v>22.821494999999999</v>
      </c>
      <c r="C151">
        <f t="shared" si="2"/>
        <v>295.971495</v>
      </c>
    </row>
    <row r="152" spans="1:3" x14ac:dyDescent="0.25">
      <c r="A152" s="1">
        <v>151</v>
      </c>
      <c r="B152">
        <v>22.826291999999999</v>
      </c>
      <c r="C152">
        <f t="shared" si="2"/>
        <v>295.976292</v>
      </c>
    </row>
    <row r="153" spans="1:3" x14ac:dyDescent="0.25">
      <c r="A153" s="1">
        <v>152</v>
      </c>
      <c r="B153">
        <v>22.821725799999999</v>
      </c>
      <c r="C153">
        <f t="shared" si="2"/>
        <v>295.9717258</v>
      </c>
    </row>
    <row r="154" spans="1:3" x14ac:dyDescent="0.25">
      <c r="A154" s="1">
        <v>153</v>
      </c>
      <c r="B154">
        <v>22.823987899999999</v>
      </c>
      <c r="C154">
        <f t="shared" si="2"/>
        <v>295.9739879</v>
      </c>
    </row>
    <row r="155" spans="1:3" x14ac:dyDescent="0.25">
      <c r="A155" s="1">
        <v>154</v>
      </c>
      <c r="B155">
        <v>22.835130599999999</v>
      </c>
      <c r="C155">
        <f t="shared" si="2"/>
        <v>295.98513059999999</v>
      </c>
    </row>
    <row r="156" spans="1:3" x14ac:dyDescent="0.25">
      <c r="A156" s="1">
        <v>155</v>
      </c>
      <c r="B156">
        <v>22.833789800000002</v>
      </c>
      <c r="C156">
        <f t="shared" si="2"/>
        <v>295.98378979999995</v>
      </c>
    </row>
    <row r="157" spans="1:3" x14ac:dyDescent="0.25">
      <c r="A157" s="1">
        <v>156</v>
      </c>
      <c r="B157">
        <v>22.8456668</v>
      </c>
      <c r="C157">
        <f t="shared" si="2"/>
        <v>295.99566679999998</v>
      </c>
    </row>
    <row r="158" spans="1:3" x14ac:dyDescent="0.25">
      <c r="A158" s="1">
        <v>157</v>
      </c>
      <c r="B158">
        <v>22.830142899999998</v>
      </c>
      <c r="C158">
        <f t="shared" si="2"/>
        <v>295.98014289999998</v>
      </c>
    </row>
    <row r="159" spans="1:3" x14ac:dyDescent="0.25">
      <c r="A159" s="1">
        <v>158</v>
      </c>
      <c r="B159">
        <v>22.806640600000001</v>
      </c>
      <c r="C159">
        <f t="shared" si="2"/>
        <v>295.95664059999996</v>
      </c>
    </row>
    <row r="160" spans="1:3" x14ac:dyDescent="0.25">
      <c r="A160" s="1">
        <v>159</v>
      </c>
      <c r="B160">
        <v>22.766382199999999</v>
      </c>
      <c r="C160">
        <f t="shared" si="2"/>
        <v>295.91638219999999</v>
      </c>
    </row>
    <row r="161" spans="1:3" x14ac:dyDescent="0.25">
      <c r="A161" s="1">
        <v>160</v>
      </c>
      <c r="B161">
        <v>22.754674900000001</v>
      </c>
      <c r="C161">
        <f t="shared" si="2"/>
        <v>295.90467489999997</v>
      </c>
    </row>
    <row r="162" spans="1:3" x14ac:dyDescent="0.25">
      <c r="A162" s="1">
        <v>161</v>
      </c>
      <c r="B162">
        <v>22.762865000000001</v>
      </c>
      <c r="C162">
        <f t="shared" si="2"/>
        <v>295.91286499999995</v>
      </c>
    </row>
    <row r="163" spans="1:3" x14ac:dyDescent="0.25">
      <c r="A163" s="1">
        <v>162</v>
      </c>
      <c r="B163">
        <v>22.740182799999999</v>
      </c>
      <c r="C163">
        <f t="shared" si="2"/>
        <v>295.89018279999999</v>
      </c>
    </row>
    <row r="164" spans="1:3" x14ac:dyDescent="0.25">
      <c r="A164" s="1">
        <v>163</v>
      </c>
      <c r="B164">
        <v>22.7607116</v>
      </c>
      <c r="C164">
        <f t="shared" si="2"/>
        <v>295.91071159999996</v>
      </c>
    </row>
    <row r="165" spans="1:3" x14ac:dyDescent="0.25">
      <c r="A165" s="1">
        <v>164</v>
      </c>
      <c r="B165">
        <v>22.768365800000002</v>
      </c>
      <c r="C165">
        <f t="shared" si="2"/>
        <v>295.9183658</v>
      </c>
    </row>
    <row r="166" spans="1:3" x14ac:dyDescent="0.25">
      <c r="A166" s="1">
        <v>165</v>
      </c>
      <c r="B166">
        <v>22.775905600000002</v>
      </c>
      <c r="C166">
        <f t="shared" si="2"/>
        <v>295.92590559999996</v>
      </c>
    </row>
    <row r="167" spans="1:3" x14ac:dyDescent="0.25">
      <c r="A167" s="1">
        <v>166</v>
      </c>
      <c r="B167">
        <v>22.777032800000001</v>
      </c>
      <c r="C167">
        <f t="shared" si="2"/>
        <v>295.92703280000001</v>
      </c>
    </row>
    <row r="168" spans="1:3" x14ac:dyDescent="0.25">
      <c r="A168" s="1">
        <v>167</v>
      </c>
      <c r="B168">
        <v>22.778085699999998</v>
      </c>
      <c r="C168">
        <f t="shared" si="2"/>
        <v>295.9280857</v>
      </c>
    </row>
    <row r="169" spans="1:3" x14ac:dyDescent="0.25">
      <c r="A169" s="1">
        <v>168</v>
      </c>
      <c r="B169">
        <v>22.772277800000001</v>
      </c>
      <c r="C169">
        <f t="shared" si="2"/>
        <v>295.92227779999996</v>
      </c>
    </row>
    <row r="170" spans="1:3" x14ac:dyDescent="0.25">
      <c r="A170" s="1">
        <v>169</v>
      </c>
      <c r="B170">
        <v>22.795104899999998</v>
      </c>
      <c r="C170">
        <f t="shared" si="2"/>
        <v>295.94510489999999</v>
      </c>
    </row>
    <row r="171" spans="1:3" x14ac:dyDescent="0.25">
      <c r="A171" s="1">
        <v>170</v>
      </c>
      <c r="B171">
        <v>22.7801513</v>
      </c>
      <c r="C171">
        <f t="shared" si="2"/>
        <v>295.93015129999998</v>
      </c>
    </row>
    <row r="172" spans="1:3" x14ac:dyDescent="0.25">
      <c r="A172" s="1">
        <v>171</v>
      </c>
      <c r="B172">
        <v>22.776451099999999</v>
      </c>
      <c r="C172">
        <f t="shared" si="2"/>
        <v>295.92645109999995</v>
      </c>
    </row>
    <row r="173" spans="1:3" x14ac:dyDescent="0.25">
      <c r="A173" s="1">
        <v>172</v>
      </c>
      <c r="B173">
        <v>22.765340800000001</v>
      </c>
      <c r="C173">
        <f t="shared" si="2"/>
        <v>295.91534079999997</v>
      </c>
    </row>
    <row r="174" spans="1:3" x14ac:dyDescent="0.25">
      <c r="A174" s="1">
        <v>173</v>
      </c>
      <c r="B174">
        <v>22.761144600000002</v>
      </c>
      <c r="C174">
        <f t="shared" si="2"/>
        <v>295.9111446</v>
      </c>
    </row>
    <row r="175" spans="1:3" x14ac:dyDescent="0.25">
      <c r="A175" s="1">
        <v>174</v>
      </c>
      <c r="B175">
        <v>22.759483299999999</v>
      </c>
      <c r="C175">
        <f t="shared" si="2"/>
        <v>295.90948329999998</v>
      </c>
    </row>
    <row r="176" spans="1:3" x14ac:dyDescent="0.25">
      <c r="A176" s="1">
        <v>175</v>
      </c>
      <c r="B176">
        <v>22.757139200000001</v>
      </c>
      <c r="C176">
        <f t="shared" si="2"/>
        <v>295.90713919999996</v>
      </c>
    </row>
    <row r="177" spans="1:3" x14ac:dyDescent="0.25">
      <c r="A177" s="1">
        <v>176</v>
      </c>
      <c r="B177">
        <v>22.745563499999999</v>
      </c>
      <c r="C177">
        <f t="shared" si="2"/>
        <v>295.89556349999998</v>
      </c>
    </row>
    <row r="178" spans="1:3" x14ac:dyDescent="0.25">
      <c r="A178" s="1">
        <v>177</v>
      </c>
      <c r="B178">
        <v>22.732450400000001</v>
      </c>
      <c r="C178">
        <f t="shared" si="2"/>
        <v>295.88245039999998</v>
      </c>
    </row>
    <row r="179" spans="1:3" x14ac:dyDescent="0.25">
      <c r="A179" s="1">
        <v>178</v>
      </c>
      <c r="B179">
        <v>22.729949900000001</v>
      </c>
      <c r="C179">
        <f t="shared" si="2"/>
        <v>295.87994989999999</v>
      </c>
    </row>
    <row r="180" spans="1:3" x14ac:dyDescent="0.25">
      <c r="A180" s="1">
        <v>179</v>
      </c>
      <c r="B180">
        <v>22.7090301</v>
      </c>
      <c r="C180">
        <f t="shared" si="2"/>
        <v>295.85903009999998</v>
      </c>
    </row>
    <row r="181" spans="1:3" x14ac:dyDescent="0.25">
      <c r="A181" s="1">
        <v>180</v>
      </c>
      <c r="B181">
        <v>22.7053127</v>
      </c>
      <c r="C181">
        <f t="shared" si="2"/>
        <v>295.85531269999996</v>
      </c>
    </row>
    <row r="182" spans="1:3" x14ac:dyDescent="0.25">
      <c r="A182" s="1">
        <v>181</v>
      </c>
      <c r="B182">
        <v>22.699375100000001</v>
      </c>
      <c r="C182">
        <f t="shared" si="2"/>
        <v>295.84937509999997</v>
      </c>
    </row>
    <row r="183" spans="1:3" x14ac:dyDescent="0.25">
      <c r="A183" s="1">
        <v>182</v>
      </c>
      <c r="B183">
        <v>22.696598000000002</v>
      </c>
      <c r="C183">
        <f t="shared" si="2"/>
        <v>295.84659799999997</v>
      </c>
    </row>
    <row r="184" spans="1:3" x14ac:dyDescent="0.25">
      <c r="A184" s="1">
        <v>183</v>
      </c>
      <c r="B184">
        <v>22.690471599999999</v>
      </c>
      <c r="C184">
        <f t="shared" si="2"/>
        <v>295.8404716</v>
      </c>
    </row>
    <row r="185" spans="1:3" x14ac:dyDescent="0.25">
      <c r="A185" s="1">
        <v>184</v>
      </c>
      <c r="B185">
        <v>22.682386300000001</v>
      </c>
      <c r="C185">
        <f t="shared" si="2"/>
        <v>295.8323863</v>
      </c>
    </row>
    <row r="186" spans="1:3" x14ac:dyDescent="0.25">
      <c r="A186" s="1">
        <v>185</v>
      </c>
      <c r="B186">
        <v>22.689613300000001</v>
      </c>
      <c r="C186">
        <f t="shared" si="2"/>
        <v>295.8396133</v>
      </c>
    </row>
    <row r="187" spans="1:3" x14ac:dyDescent="0.25">
      <c r="A187" s="1">
        <v>186</v>
      </c>
      <c r="B187">
        <v>22.692317899999999</v>
      </c>
      <c r="C187">
        <f t="shared" si="2"/>
        <v>295.84231789999995</v>
      </c>
    </row>
    <row r="188" spans="1:3" x14ac:dyDescent="0.25">
      <c r="A188" s="1">
        <v>187</v>
      </c>
      <c r="B188">
        <v>22.687436999999999</v>
      </c>
      <c r="C188">
        <f t="shared" si="2"/>
        <v>295.83743699999997</v>
      </c>
    </row>
    <row r="189" spans="1:3" x14ac:dyDescent="0.25">
      <c r="A189" s="1">
        <v>188</v>
      </c>
      <c r="B189">
        <v>22.681535700000001</v>
      </c>
      <c r="C189">
        <f t="shared" si="2"/>
        <v>295.83153569999996</v>
      </c>
    </row>
    <row r="190" spans="1:3" x14ac:dyDescent="0.25">
      <c r="A190" s="1">
        <v>189</v>
      </c>
      <c r="B190">
        <v>22.7167396</v>
      </c>
      <c r="C190">
        <f t="shared" si="2"/>
        <v>295.86673959999996</v>
      </c>
    </row>
    <row r="191" spans="1:3" x14ac:dyDescent="0.25">
      <c r="A191" s="1">
        <v>190</v>
      </c>
      <c r="B191">
        <v>22.715755399999999</v>
      </c>
      <c r="C191">
        <f t="shared" si="2"/>
        <v>295.86575539999995</v>
      </c>
    </row>
    <row r="192" spans="1:3" x14ac:dyDescent="0.25">
      <c r="A192" s="1">
        <v>191</v>
      </c>
      <c r="B192">
        <v>22.714870399999999</v>
      </c>
      <c r="C192">
        <f t="shared" si="2"/>
        <v>295.86487039999997</v>
      </c>
    </row>
    <row r="193" spans="1:3" x14ac:dyDescent="0.25">
      <c r="A193" s="1">
        <v>192</v>
      </c>
      <c r="B193">
        <v>22.714870399999999</v>
      </c>
      <c r="C193">
        <f t="shared" si="2"/>
        <v>295.86487039999997</v>
      </c>
    </row>
    <row r="194" spans="1:3" x14ac:dyDescent="0.25">
      <c r="A194" s="1">
        <v>193</v>
      </c>
      <c r="B194">
        <v>22.713197699999998</v>
      </c>
      <c r="C194">
        <f t="shared" ref="C194:C257" si="3">B194+273.15</f>
        <v>295.8631977</v>
      </c>
    </row>
    <row r="195" spans="1:3" x14ac:dyDescent="0.25">
      <c r="A195" s="1">
        <v>194</v>
      </c>
      <c r="B195">
        <v>22.714362999999999</v>
      </c>
      <c r="C195">
        <f t="shared" si="3"/>
        <v>295.86436299999997</v>
      </c>
    </row>
    <row r="196" spans="1:3" x14ac:dyDescent="0.25">
      <c r="A196" s="1">
        <v>195</v>
      </c>
      <c r="B196">
        <v>22.715112600000001</v>
      </c>
      <c r="C196">
        <f t="shared" si="3"/>
        <v>295.86511259999997</v>
      </c>
    </row>
    <row r="197" spans="1:3" x14ac:dyDescent="0.25">
      <c r="A197" s="1">
        <v>196</v>
      </c>
      <c r="B197">
        <v>22.7109451</v>
      </c>
      <c r="C197">
        <f t="shared" si="3"/>
        <v>295.86094509999998</v>
      </c>
    </row>
    <row r="198" spans="1:3" x14ac:dyDescent="0.25">
      <c r="A198" s="1">
        <v>197</v>
      </c>
      <c r="B198">
        <v>22.7197189</v>
      </c>
      <c r="C198">
        <f t="shared" si="3"/>
        <v>295.86971889999995</v>
      </c>
    </row>
    <row r="199" spans="1:3" x14ac:dyDescent="0.25">
      <c r="A199" s="1">
        <v>198</v>
      </c>
      <c r="B199">
        <v>22.719568200000001</v>
      </c>
      <c r="C199">
        <f t="shared" si="3"/>
        <v>295.8695682</v>
      </c>
    </row>
    <row r="200" spans="1:3" x14ac:dyDescent="0.25">
      <c r="A200" s="1">
        <v>199</v>
      </c>
      <c r="B200">
        <v>22.725055600000001</v>
      </c>
      <c r="C200">
        <f t="shared" si="3"/>
        <v>295.8750556</v>
      </c>
    </row>
    <row r="201" spans="1:3" x14ac:dyDescent="0.25">
      <c r="A201" s="1">
        <v>200</v>
      </c>
      <c r="B201">
        <v>22.737951200000001</v>
      </c>
      <c r="C201">
        <f t="shared" si="3"/>
        <v>295.88795119999997</v>
      </c>
    </row>
    <row r="202" spans="1:3" x14ac:dyDescent="0.25">
      <c r="A202" s="1">
        <v>201</v>
      </c>
      <c r="B202">
        <v>22.757467200000001</v>
      </c>
      <c r="C202">
        <f t="shared" si="3"/>
        <v>295.90746719999999</v>
      </c>
    </row>
    <row r="203" spans="1:3" x14ac:dyDescent="0.25">
      <c r="A203" s="1">
        <v>202</v>
      </c>
      <c r="B203">
        <v>22.767318700000001</v>
      </c>
      <c r="C203">
        <f t="shared" si="3"/>
        <v>295.91731869999995</v>
      </c>
    </row>
    <row r="204" spans="1:3" x14ac:dyDescent="0.25">
      <c r="A204" s="1">
        <v>203</v>
      </c>
      <c r="B204">
        <v>22.770175900000002</v>
      </c>
      <c r="C204">
        <f t="shared" si="3"/>
        <v>295.9201759</v>
      </c>
    </row>
    <row r="205" spans="1:3" x14ac:dyDescent="0.25">
      <c r="A205" s="1">
        <v>204</v>
      </c>
      <c r="B205">
        <v>22.760538100000002</v>
      </c>
      <c r="C205">
        <f t="shared" si="3"/>
        <v>295.9105381</v>
      </c>
    </row>
    <row r="206" spans="1:3" x14ac:dyDescent="0.25">
      <c r="A206" s="1">
        <v>205</v>
      </c>
      <c r="B206">
        <v>22.775655700000002</v>
      </c>
      <c r="C206">
        <f t="shared" si="3"/>
        <v>295.92565569999999</v>
      </c>
    </row>
    <row r="207" spans="1:3" x14ac:dyDescent="0.25">
      <c r="A207" s="1">
        <v>206</v>
      </c>
      <c r="B207">
        <v>22.772445600000001</v>
      </c>
      <c r="C207">
        <f t="shared" si="3"/>
        <v>295.9224456</v>
      </c>
    </row>
    <row r="208" spans="1:3" x14ac:dyDescent="0.25">
      <c r="A208" s="1">
        <v>207</v>
      </c>
      <c r="B208">
        <v>22.766944800000001</v>
      </c>
      <c r="C208">
        <f t="shared" si="3"/>
        <v>295.91694479999995</v>
      </c>
    </row>
    <row r="209" spans="1:3" x14ac:dyDescent="0.25">
      <c r="A209" s="1">
        <v>208</v>
      </c>
      <c r="B209">
        <v>22.767906100000001</v>
      </c>
      <c r="C209">
        <f t="shared" si="3"/>
        <v>295.91790609999998</v>
      </c>
    </row>
    <row r="210" spans="1:3" x14ac:dyDescent="0.25">
      <c r="A210" s="1">
        <v>209</v>
      </c>
      <c r="B210">
        <v>22.763532600000001</v>
      </c>
      <c r="C210">
        <f t="shared" si="3"/>
        <v>295.9135326</v>
      </c>
    </row>
    <row r="211" spans="1:3" x14ac:dyDescent="0.25">
      <c r="A211" s="1">
        <v>210</v>
      </c>
      <c r="B211">
        <v>22.7716007</v>
      </c>
      <c r="C211">
        <f t="shared" si="3"/>
        <v>295.9216007</v>
      </c>
    </row>
    <row r="212" spans="1:3" x14ac:dyDescent="0.25">
      <c r="A212" s="1">
        <v>211</v>
      </c>
      <c r="B212">
        <v>22.7744693</v>
      </c>
      <c r="C212">
        <f t="shared" si="3"/>
        <v>295.9244693</v>
      </c>
    </row>
    <row r="213" spans="1:3" x14ac:dyDescent="0.25">
      <c r="A213" s="1">
        <v>212</v>
      </c>
      <c r="B213">
        <v>22.781165999999999</v>
      </c>
      <c r="C213">
        <f t="shared" si="3"/>
        <v>295.93116599999996</v>
      </c>
    </row>
    <row r="214" spans="1:3" x14ac:dyDescent="0.25">
      <c r="A214" s="1">
        <v>213</v>
      </c>
      <c r="B214">
        <v>22.795360500000001</v>
      </c>
      <c r="C214">
        <f t="shared" si="3"/>
        <v>295.94536049999999</v>
      </c>
    </row>
    <row r="215" spans="1:3" x14ac:dyDescent="0.25">
      <c r="A215" s="1">
        <v>214</v>
      </c>
      <c r="B215">
        <v>22.7943344</v>
      </c>
      <c r="C215">
        <f t="shared" si="3"/>
        <v>295.9443344</v>
      </c>
    </row>
    <row r="216" spans="1:3" x14ac:dyDescent="0.25">
      <c r="A216" s="1">
        <v>215</v>
      </c>
      <c r="B216">
        <v>22.832307799999999</v>
      </c>
      <c r="C216">
        <f t="shared" si="3"/>
        <v>295.9823078</v>
      </c>
    </row>
    <row r="217" spans="1:3" x14ac:dyDescent="0.25">
      <c r="A217" s="1">
        <v>216</v>
      </c>
      <c r="B217">
        <v>22.836030900000001</v>
      </c>
      <c r="C217">
        <f t="shared" si="3"/>
        <v>295.9860309</v>
      </c>
    </row>
    <row r="218" spans="1:3" x14ac:dyDescent="0.25">
      <c r="A218" s="1">
        <v>217</v>
      </c>
      <c r="B218">
        <v>22.8443717</v>
      </c>
      <c r="C218">
        <f t="shared" si="3"/>
        <v>295.99437169999999</v>
      </c>
    </row>
    <row r="219" spans="1:3" x14ac:dyDescent="0.25">
      <c r="A219" s="1">
        <v>218</v>
      </c>
      <c r="B219">
        <v>22.845968200000002</v>
      </c>
      <c r="C219">
        <f t="shared" si="3"/>
        <v>295.99596819999999</v>
      </c>
    </row>
    <row r="220" spans="1:3" x14ac:dyDescent="0.25">
      <c r="A220" s="1">
        <v>219</v>
      </c>
      <c r="B220">
        <v>22.847667600000001</v>
      </c>
      <c r="C220">
        <f t="shared" si="3"/>
        <v>295.9976676</v>
      </c>
    </row>
    <row r="221" spans="1:3" x14ac:dyDescent="0.25">
      <c r="A221" s="1">
        <v>220</v>
      </c>
      <c r="B221">
        <v>22.850002199999999</v>
      </c>
      <c r="C221">
        <f t="shared" si="3"/>
        <v>296.00000219999998</v>
      </c>
    </row>
    <row r="222" spans="1:3" x14ac:dyDescent="0.25">
      <c r="A222" s="1">
        <v>221</v>
      </c>
      <c r="B222">
        <v>22.8859481</v>
      </c>
      <c r="C222">
        <f t="shared" si="3"/>
        <v>296.03594809999998</v>
      </c>
    </row>
    <row r="223" spans="1:3" x14ac:dyDescent="0.25">
      <c r="A223" s="1">
        <v>222</v>
      </c>
      <c r="B223">
        <v>22.894674299999998</v>
      </c>
      <c r="C223">
        <f t="shared" si="3"/>
        <v>296.0446743</v>
      </c>
    </row>
    <row r="224" spans="1:3" x14ac:dyDescent="0.25">
      <c r="A224" s="1">
        <v>223</v>
      </c>
      <c r="B224">
        <v>22.889875400000001</v>
      </c>
      <c r="C224">
        <f t="shared" si="3"/>
        <v>296.03987539999997</v>
      </c>
    </row>
    <row r="225" spans="1:3" x14ac:dyDescent="0.25">
      <c r="A225" s="1">
        <v>224</v>
      </c>
      <c r="B225">
        <v>22.889314599999999</v>
      </c>
      <c r="C225">
        <f t="shared" si="3"/>
        <v>296.03931459999995</v>
      </c>
    </row>
    <row r="226" spans="1:3" x14ac:dyDescent="0.25">
      <c r="A226" s="1">
        <v>225</v>
      </c>
      <c r="B226">
        <v>22.902891100000002</v>
      </c>
      <c r="C226">
        <f t="shared" si="3"/>
        <v>296.05289109999995</v>
      </c>
    </row>
    <row r="227" spans="1:3" x14ac:dyDescent="0.25">
      <c r="A227" s="1">
        <v>226</v>
      </c>
      <c r="B227">
        <v>22.901388099999998</v>
      </c>
      <c r="C227">
        <f t="shared" si="3"/>
        <v>296.0513881</v>
      </c>
    </row>
    <row r="228" spans="1:3" x14ac:dyDescent="0.25">
      <c r="A228" s="1">
        <v>227</v>
      </c>
      <c r="B228">
        <v>22.928556400000002</v>
      </c>
      <c r="C228">
        <f t="shared" si="3"/>
        <v>296.07855639999997</v>
      </c>
    </row>
    <row r="229" spans="1:3" x14ac:dyDescent="0.25">
      <c r="A229" s="1">
        <v>228</v>
      </c>
      <c r="B229">
        <v>22.9390182</v>
      </c>
      <c r="C229">
        <f t="shared" si="3"/>
        <v>296.0890182</v>
      </c>
    </row>
    <row r="230" spans="1:3" x14ac:dyDescent="0.25">
      <c r="A230" s="1">
        <v>229</v>
      </c>
      <c r="B230">
        <v>22.943368899999999</v>
      </c>
      <c r="C230">
        <f t="shared" si="3"/>
        <v>296.09336889999997</v>
      </c>
    </row>
    <row r="231" spans="1:3" x14ac:dyDescent="0.25">
      <c r="A231" s="1">
        <v>230</v>
      </c>
      <c r="B231">
        <v>22.951400700000001</v>
      </c>
      <c r="C231">
        <f t="shared" si="3"/>
        <v>296.1014007</v>
      </c>
    </row>
    <row r="232" spans="1:3" x14ac:dyDescent="0.25">
      <c r="A232" s="1">
        <v>231</v>
      </c>
      <c r="B232">
        <v>22.94388</v>
      </c>
      <c r="C232">
        <f t="shared" si="3"/>
        <v>296.09387999999996</v>
      </c>
    </row>
    <row r="233" spans="1:3" x14ac:dyDescent="0.25">
      <c r="A233" s="1">
        <v>232</v>
      </c>
      <c r="B233">
        <v>22.948911599999999</v>
      </c>
      <c r="C233">
        <f t="shared" si="3"/>
        <v>296.09891159999995</v>
      </c>
    </row>
    <row r="234" spans="1:3" x14ac:dyDescent="0.25">
      <c r="A234" s="1">
        <v>233</v>
      </c>
      <c r="B234">
        <v>22.949207300000001</v>
      </c>
      <c r="C234">
        <f t="shared" si="3"/>
        <v>296.09920729999999</v>
      </c>
    </row>
    <row r="235" spans="1:3" x14ac:dyDescent="0.25">
      <c r="A235" s="1">
        <v>234</v>
      </c>
      <c r="B235">
        <v>22.933278999999999</v>
      </c>
      <c r="C235">
        <f t="shared" si="3"/>
        <v>296.08327899999995</v>
      </c>
    </row>
    <row r="236" spans="1:3" x14ac:dyDescent="0.25">
      <c r="A236" s="1">
        <v>235</v>
      </c>
      <c r="B236">
        <v>22.945493599999999</v>
      </c>
      <c r="C236">
        <f t="shared" si="3"/>
        <v>296.0954936</v>
      </c>
    </row>
    <row r="237" spans="1:3" x14ac:dyDescent="0.25">
      <c r="A237" s="1">
        <v>236</v>
      </c>
      <c r="B237">
        <v>22.937482800000002</v>
      </c>
      <c r="C237">
        <f t="shared" si="3"/>
        <v>296.08748279999998</v>
      </c>
    </row>
    <row r="238" spans="1:3" x14ac:dyDescent="0.25">
      <c r="A238" s="1">
        <v>237</v>
      </c>
      <c r="B238">
        <v>22.9287986</v>
      </c>
      <c r="C238">
        <f t="shared" si="3"/>
        <v>296.07879859999997</v>
      </c>
    </row>
    <row r="239" spans="1:3" x14ac:dyDescent="0.25">
      <c r="A239" s="1">
        <v>238</v>
      </c>
      <c r="B239">
        <v>22.9364414</v>
      </c>
      <c r="C239">
        <f t="shared" si="3"/>
        <v>296.08644139999996</v>
      </c>
    </row>
    <row r="240" spans="1:3" x14ac:dyDescent="0.25">
      <c r="A240" s="1">
        <v>239</v>
      </c>
      <c r="B240">
        <v>22.922973599999999</v>
      </c>
      <c r="C240">
        <f t="shared" si="3"/>
        <v>296.07297359999995</v>
      </c>
    </row>
    <row r="241" spans="1:3" x14ac:dyDescent="0.25">
      <c r="A241" s="1">
        <v>240</v>
      </c>
      <c r="B241">
        <v>22.8989963</v>
      </c>
      <c r="C241">
        <f t="shared" si="3"/>
        <v>296.0489963</v>
      </c>
    </row>
    <row r="242" spans="1:3" x14ac:dyDescent="0.25">
      <c r="A242" s="1">
        <v>241</v>
      </c>
      <c r="B242">
        <v>22.908189700000001</v>
      </c>
      <c r="C242">
        <f t="shared" si="3"/>
        <v>296.05818969999996</v>
      </c>
    </row>
    <row r="243" spans="1:3" x14ac:dyDescent="0.25">
      <c r="A243" s="1">
        <v>242</v>
      </c>
      <c r="B243">
        <v>22.888196900000001</v>
      </c>
      <c r="C243">
        <f t="shared" si="3"/>
        <v>296.0381969</v>
      </c>
    </row>
    <row r="244" spans="1:3" x14ac:dyDescent="0.25">
      <c r="A244" s="1">
        <v>243</v>
      </c>
      <c r="B244">
        <v>22.908863</v>
      </c>
      <c r="C244">
        <f t="shared" si="3"/>
        <v>296.05886299999997</v>
      </c>
    </row>
    <row r="245" spans="1:3" x14ac:dyDescent="0.25">
      <c r="A245" s="1">
        <v>244</v>
      </c>
      <c r="B245">
        <v>22.9154129</v>
      </c>
      <c r="C245">
        <f t="shared" si="3"/>
        <v>296.06541289999996</v>
      </c>
    </row>
    <row r="246" spans="1:3" x14ac:dyDescent="0.25">
      <c r="A246" s="1">
        <v>245</v>
      </c>
      <c r="B246">
        <v>22.910392699999999</v>
      </c>
      <c r="C246">
        <f t="shared" si="3"/>
        <v>296.06039269999997</v>
      </c>
    </row>
    <row r="247" spans="1:3" x14ac:dyDescent="0.25">
      <c r="A247" s="1">
        <v>246</v>
      </c>
      <c r="B247">
        <v>22.9071903</v>
      </c>
      <c r="C247">
        <f t="shared" si="3"/>
        <v>296.0571903</v>
      </c>
    </row>
    <row r="248" spans="1:3" x14ac:dyDescent="0.25">
      <c r="A248" s="1">
        <v>247</v>
      </c>
      <c r="B248">
        <v>22.895689000000001</v>
      </c>
      <c r="C248">
        <f t="shared" si="3"/>
        <v>296.04568899999998</v>
      </c>
    </row>
    <row r="249" spans="1:3" x14ac:dyDescent="0.25">
      <c r="A249" s="1">
        <v>248</v>
      </c>
      <c r="B249">
        <v>22.8954582</v>
      </c>
      <c r="C249">
        <f t="shared" si="3"/>
        <v>296.04545819999998</v>
      </c>
    </row>
    <row r="250" spans="1:3" x14ac:dyDescent="0.25">
      <c r="A250" s="1">
        <v>249</v>
      </c>
      <c r="B250">
        <v>22.890245400000001</v>
      </c>
      <c r="C250">
        <f t="shared" si="3"/>
        <v>296.0402454</v>
      </c>
    </row>
    <row r="251" spans="1:3" x14ac:dyDescent="0.25">
      <c r="A251" s="1">
        <v>250</v>
      </c>
      <c r="B251">
        <v>22.8781757</v>
      </c>
      <c r="C251">
        <f t="shared" si="3"/>
        <v>296.02817569999996</v>
      </c>
    </row>
    <row r="252" spans="1:3" x14ac:dyDescent="0.25">
      <c r="A252" s="1">
        <v>251</v>
      </c>
      <c r="B252">
        <v>22.8784122</v>
      </c>
      <c r="C252">
        <f t="shared" si="3"/>
        <v>296.02841219999999</v>
      </c>
    </row>
    <row r="253" spans="1:3" x14ac:dyDescent="0.25">
      <c r="A253" s="1">
        <v>252</v>
      </c>
      <c r="B253">
        <v>22.868158300000001</v>
      </c>
      <c r="C253">
        <f t="shared" si="3"/>
        <v>296.01815829999998</v>
      </c>
    </row>
    <row r="254" spans="1:3" x14ac:dyDescent="0.25">
      <c r="A254" s="1">
        <v>253</v>
      </c>
      <c r="B254">
        <v>22.910511</v>
      </c>
      <c r="C254">
        <f t="shared" si="3"/>
        <v>296.06051099999996</v>
      </c>
    </row>
    <row r="255" spans="1:3" x14ac:dyDescent="0.25">
      <c r="A255" s="1">
        <v>254</v>
      </c>
      <c r="B255">
        <v>22.9822597</v>
      </c>
      <c r="C255">
        <f t="shared" si="3"/>
        <v>296.13225969999996</v>
      </c>
    </row>
    <row r="256" spans="1:3" x14ac:dyDescent="0.25">
      <c r="A256" s="1">
        <v>255</v>
      </c>
      <c r="B256">
        <v>23.037315299999999</v>
      </c>
      <c r="C256">
        <f t="shared" si="3"/>
        <v>296.18731529999997</v>
      </c>
    </row>
    <row r="257" spans="1:3" x14ac:dyDescent="0.25">
      <c r="A257" s="1">
        <v>256</v>
      </c>
      <c r="B257">
        <v>23.035983999999999</v>
      </c>
      <c r="C257">
        <f t="shared" si="3"/>
        <v>296.18598399999996</v>
      </c>
    </row>
    <row r="258" spans="1:3" x14ac:dyDescent="0.25">
      <c r="A258" s="1">
        <v>257</v>
      </c>
      <c r="B258">
        <v>22.990060799999998</v>
      </c>
      <c r="C258">
        <f t="shared" ref="C258:C321" si="4">B258+273.15</f>
        <v>296.14006079999996</v>
      </c>
    </row>
    <row r="259" spans="1:3" x14ac:dyDescent="0.25">
      <c r="A259" s="1">
        <v>258</v>
      </c>
      <c r="B259">
        <v>22.9806785</v>
      </c>
      <c r="C259">
        <f t="shared" si="4"/>
        <v>296.13067849999999</v>
      </c>
    </row>
    <row r="260" spans="1:3" x14ac:dyDescent="0.25">
      <c r="A260" s="1">
        <v>259</v>
      </c>
      <c r="B260">
        <v>22.988119099999999</v>
      </c>
      <c r="C260">
        <f t="shared" si="4"/>
        <v>296.13811909999998</v>
      </c>
    </row>
    <row r="261" spans="1:3" x14ac:dyDescent="0.25">
      <c r="A261" s="1">
        <v>260</v>
      </c>
      <c r="B261">
        <v>22.9816246</v>
      </c>
      <c r="C261">
        <f t="shared" si="4"/>
        <v>296.13162459999995</v>
      </c>
    </row>
    <row r="262" spans="1:3" x14ac:dyDescent="0.25">
      <c r="A262" s="1">
        <v>261</v>
      </c>
      <c r="B262">
        <v>22.9685363</v>
      </c>
      <c r="C262">
        <f t="shared" si="4"/>
        <v>296.11853629999996</v>
      </c>
    </row>
    <row r="263" spans="1:3" x14ac:dyDescent="0.25">
      <c r="A263" s="1">
        <v>262</v>
      </c>
      <c r="B263">
        <v>22.9765911</v>
      </c>
      <c r="C263">
        <f t="shared" si="4"/>
        <v>296.12659109999998</v>
      </c>
    </row>
    <row r="264" spans="1:3" x14ac:dyDescent="0.25">
      <c r="A264" s="1">
        <v>263</v>
      </c>
      <c r="B264">
        <v>22.987255000000001</v>
      </c>
      <c r="C264">
        <f t="shared" si="4"/>
        <v>296.13725499999998</v>
      </c>
    </row>
    <row r="265" spans="1:3" x14ac:dyDescent="0.25">
      <c r="A265" s="1">
        <v>264</v>
      </c>
      <c r="B265">
        <v>23.013305599999999</v>
      </c>
      <c r="C265">
        <f t="shared" si="4"/>
        <v>296.1633056</v>
      </c>
    </row>
    <row r="266" spans="1:3" x14ac:dyDescent="0.25">
      <c r="A266" s="1">
        <v>265</v>
      </c>
      <c r="B266">
        <v>23.026163100000002</v>
      </c>
      <c r="C266">
        <f t="shared" si="4"/>
        <v>296.1761631</v>
      </c>
    </row>
    <row r="267" spans="1:3" x14ac:dyDescent="0.25">
      <c r="A267" s="1">
        <v>266</v>
      </c>
      <c r="B267">
        <v>23.045862100000001</v>
      </c>
      <c r="C267">
        <f t="shared" si="4"/>
        <v>296.1958621</v>
      </c>
    </row>
    <row r="268" spans="1:3" x14ac:dyDescent="0.25">
      <c r="A268" s="1">
        <v>267</v>
      </c>
      <c r="B268">
        <v>23.061406999999999</v>
      </c>
      <c r="C268">
        <f t="shared" si="4"/>
        <v>296.21140699999995</v>
      </c>
    </row>
    <row r="269" spans="1:3" x14ac:dyDescent="0.25">
      <c r="A269" s="1">
        <v>268</v>
      </c>
      <c r="B269">
        <v>23.0146503</v>
      </c>
      <c r="C269">
        <f t="shared" si="4"/>
        <v>296.16465029999995</v>
      </c>
    </row>
    <row r="270" spans="1:3" x14ac:dyDescent="0.25">
      <c r="A270" s="1">
        <v>269</v>
      </c>
      <c r="B270">
        <v>23.002275399999998</v>
      </c>
      <c r="C270">
        <f t="shared" si="4"/>
        <v>296.15227539999995</v>
      </c>
    </row>
    <row r="271" spans="1:3" x14ac:dyDescent="0.25">
      <c r="A271" s="1">
        <v>270</v>
      </c>
      <c r="B271">
        <v>22.994274099999998</v>
      </c>
      <c r="C271">
        <f t="shared" si="4"/>
        <v>296.14427409999996</v>
      </c>
    </row>
    <row r="272" spans="1:3" x14ac:dyDescent="0.25">
      <c r="A272" s="1">
        <v>271</v>
      </c>
      <c r="B272">
        <v>22.987047100000002</v>
      </c>
      <c r="C272">
        <f t="shared" si="4"/>
        <v>296.13704709999996</v>
      </c>
    </row>
    <row r="273" spans="1:3" x14ac:dyDescent="0.25">
      <c r="A273" s="1">
        <v>272</v>
      </c>
      <c r="B273">
        <v>22.992816900000001</v>
      </c>
      <c r="C273">
        <f t="shared" si="4"/>
        <v>296.14281689999996</v>
      </c>
    </row>
    <row r="274" spans="1:3" x14ac:dyDescent="0.25">
      <c r="A274" s="1">
        <v>273</v>
      </c>
      <c r="B274">
        <v>23.002315500000002</v>
      </c>
      <c r="C274">
        <f t="shared" si="4"/>
        <v>296.15231549999999</v>
      </c>
    </row>
    <row r="275" spans="1:3" x14ac:dyDescent="0.25">
      <c r="A275" s="1">
        <v>274</v>
      </c>
      <c r="B275">
        <v>22.994630799999999</v>
      </c>
      <c r="C275">
        <f t="shared" si="4"/>
        <v>296.14463079999996</v>
      </c>
    </row>
    <row r="276" spans="1:3" x14ac:dyDescent="0.25">
      <c r="A276" s="1">
        <v>275</v>
      </c>
      <c r="B276">
        <v>23.000150600000001</v>
      </c>
      <c r="C276">
        <f t="shared" si="4"/>
        <v>296.15015059999996</v>
      </c>
    </row>
    <row r="277" spans="1:3" x14ac:dyDescent="0.25">
      <c r="A277" s="1">
        <v>276</v>
      </c>
      <c r="B277">
        <v>22.9856224</v>
      </c>
      <c r="C277">
        <f t="shared" si="4"/>
        <v>296.13562239999999</v>
      </c>
    </row>
    <row r="278" spans="1:3" x14ac:dyDescent="0.25">
      <c r="A278" s="1">
        <v>277</v>
      </c>
      <c r="B278">
        <v>22.983911500000001</v>
      </c>
      <c r="C278">
        <f t="shared" si="4"/>
        <v>296.13391149999995</v>
      </c>
    </row>
    <row r="279" spans="1:3" x14ac:dyDescent="0.25">
      <c r="A279" s="1">
        <v>278</v>
      </c>
      <c r="B279">
        <v>22.9684524</v>
      </c>
      <c r="C279">
        <f t="shared" si="4"/>
        <v>296.11845239999997</v>
      </c>
    </row>
    <row r="280" spans="1:3" x14ac:dyDescent="0.25">
      <c r="A280" s="1">
        <v>279</v>
      </c>
      <c r="B280">
        <v>22.940347599999999</v>
      </c>
      <c r="C280">
        <f t="shared" si="4"/>
        <v>296.09034759999997</v>
      </c>
    </row>
    <row r="281" spans="1:3" x14ac:dyDescent="0.25">
      <c r="A281" s="1">
        <v>280</v>
      </c>
      <c r="B281">
        <v>22.908838200000002</v>
      </c>
      <c r="C281">
        <f t="shared" si="4"/>
        <v>296.05883819999997</v>
      </c>
    </row>
    <row r="282" spans="1:3" x14ac:dyDescent="0.25">
      <c r="A282" s="1">
        <v>281</v>
      </c>
      <c r="B282">
        <v>22.9109458</v>
      </c>
      <c r="C282">
        <f t="shared" si="4"/>
        <v>296.06094579999996</v>
      </c>
    </row>
    <row r="283" spans="1:3" x14ac:dyDescent="0.25">
      <c r="A283" s="1">
        <v>282</v>
      </c>
      <c r="B283">
        <v>22.898052199999999</v>
      </c>
      <c r="C283">
        <f t="shared" si="4"/>
        <v>296.04805219999997</v>
      </c>
    </row>
    <row r="284" spans="1:3" x14ac:dyDescent="0.25">
      <c r="A284" s="1">
        <v>283</v>
      </c>
      <c r="B284">
        <v>22.8717346</v>
      </c>
      <c r="C284">
        <f t="shared" si="4"/>
        <v>296.0217346</v>
      </c>
    </row>
    <row r="285" spans="1:3" x14ac:dyDescent="0.25">
      <c r="A285" s="1">
        <v>284</v>
      </c>
      <c r="B285">
        <v>22.857946299999998</v>
      </c>
      <c r="C285">
        <f t="shared" si="4"/>
        <v>296.00794629999996</v>
      </c>
    </row>
    <row r="286" spans="1:3" x14ac:dyDescent="0.25">
      <c r="A286" s="1">
        <v>285</v>
      </c>
      <c r="B286">
        <v>22.835899300000001</v>
      </c>
      <c r="C286">
        <f t="shared" si="4"/>
        <v>295.98589929999997</v>
      </c>
    </row>
    <row r="287" spans="1:3" x14ac:dyDescent="0.25">
      <c r="A287" s="1">
        <v>286</v>
      </c>
      <c r="B287">
        <v>22.8200073</v>
      </c>
      <c r="C287">
        <f t="shared" si="4"/>
        <v>295.97000729999996</v>
      </c>
    </row>
    <row r="288" spans="1:3" x14ac:dyDescent="0.25">
      <c r="A288" s="1">
        <v>287</v>
      </c>
      <c r="B288">
        <v>22.810048999999999</v>
      </c>
      <c r="C288">
        <f t="shared" si="4"/>
        <v>295.96004899999997</v>
      </c>
    </row>
    <row r="289" spans="1:3" x14ac:dyDescent="0.25">
      <c r="A289" s="1">
        <v>288</v>
      </c>
      <c r="B289">
        <v>22.8416271</v>
      </c>
      <c r="C289">
        <f t="shared" si="4"/>
        <v>295.99162709999996</v>
      </c>
    </row>
    <row r="290" spans="1:3" x14ac:dyDescent="0.25">
      <c r="A290" s="1">
        <v>289</v>
      </c>
      <c r="B290">
        <v>22.856401399999999</v>
      </c>
      <c r="C290">
        <f t="shared" si="4"/>
        <v>296.00640139999996</v>
      </c>
    </row>
    <row r="291" spans="1:3" x14ac:dyDescent="0.25">
      <c r="A291" s="1">
        <v>290</v>
      </c>
      <c r="B291">
        <v>22.8671875</v>
      </c>
      <c r="C291">
        <f t="shared" si="4"/>
        <v>296.01718749999998</v>
      </c>
    </row>
    <row r="292" spans="1:3" x14ac:dyDescent="0.25">
      <c r="A292" s="1">
        <v>291</v>
      </c>
      <c r="B292">
        <v>22.875545500000001</v>
      </c>
      <c r="C292">
        <f t="shared" si="4"/>
        <v>296.02554549999996</v>
      </c>
    </row>
    <row r="293" spans="1:3" x14ac:dyDescent="0.25">
      <c r="A293" s="1">
        <v>292</v>
      </c>
      <c r="B293">
        <v>22.878589600000002</v>
      </c>
      <c r="C293">
        <f t="shared" si="4"/>
        <v>296.02858959999998</v>
      </c>
    </row>
    <row r="294" spans="1:3" x14ac:dyDescent="0.25">
      <c r="A294" s="1">
        <v>293</v>
      </c>
      <c r="B294">
        <v>22.9393615</v>
      </c>
      <c r="C294">
        <f t="shared" si="4"/>
        <v>296.0893615</v>
      </c>
    </row>
    <row r="295" spans="1:3" x14ac:dyDescent="0.25">
      <c r="A295" s="1">
        <v>294</v>
      </c>
      <c r="B295">
        <v>22.962655999999999</v>
      </c>
      <c r="C295">
        <f t="shared" si="4"/>
        <v>296.11265599999996</v>
      </c>
    </row>
    <row r="296" spans="1:3" x14ac:dyDescent="0.25">
      <c r="A296" s="1">
        <v>295</v>
      </c>
      <c r="B296">
        <v>22.980396200000001</v>
      </c>
      <c r="C296">
        <f t="shared" si="4"/>
        <v>296.13039619999995</v>
      </c>
    </row>
    <row r="297" spans="1:3" x14ac:dyDescent="0.25">
      <c r="A297" s="1">
        <v>296</v>
      </c>
      <c r="B297">
        <v>22.938140799999999</v>
      </c>
      <c r="C297">
        <f t="shared" si="4"/>
        <v>296.08814079999996</v>
      </c>
    </row>
    <row r="298" spans="1:3" x14ac:dyDescent="0.25">
      <c r="A298" s="1">
        <v>297</v>
      </c>
      <c r="B298">
        <v>22.9191246</v>
      </c>
      <c r="C298">
        <f t="shared" si="4"/>
        <v>296.06912459999995</v>
      </c>
    </row>
    <row r="299" spans="1:3" x14ac:dyDescent="0.25">
      <c r="A299" s="1">
        <v>298</v>
      </c>
      <c r="B299">
        <v>22.916471399999999</v>
      </c>
      <c r="C299">
        <f t="shared" si="4"/>
        <v>296.06647139999995</v>
      </c>
    </row>
    <row r="300" spans="1:3" x14ac:dyDescent="0.25">
      <c r="A300" s="1">
        <v>299</v>
      </c>
      <c r="B300">
        <v>22.904695499999999</v>
      </c>
      <c r="C300">
        <f t="shared" si="4"/>
        <v>296.05469549999998</v>
      </c>
    </row>
    <row r="301" spans="1:3" x14ac:dyDescent="0.25">
      <c r="A301" s="1">
        <v>300</v>
      </c>
      <c r="B301">
        <v>22.915294599999999</v>
      </c>
      <c r="C301">
        <f t="shared" si="4"/>
        <v>296.06529459999996</v>
      </c>
    </row>
    <row r="302" spans="1:3" x14ac:dyDescent="0.25">
      <c r="A302" s="1">
        <v>301</v>
      </c>
      <c r="B302">
        <v>22.907585099999999</v>
      </c>
      <c r="C302">
        <f t="shared" si="4"/>
        <v>296.05758509999998</v>
      </c>
    </row>
    <row r="303" spans="1:3" x14ac:dyDescent="0.25">
      <c r="A303" s="1">
        <v>302</v>
      </c>
      <c r="B303">
        <v>22.902463900000001</v>
      </c>
      <c r="C303">
        <f t="shared" si="4"/>
        <v>296.05246389999996</v>
      </c>
    </row>
    <row r="304" spans="1:3" x14ac:dyDescent="0.25">
      <c r="A304" s="1">
        <v>303</v>
      </c>
      <c r="B304">
        <v>22.891181899999999</v>
      </c>
      <c r="C304">
        <f t="shared" si="4"/>
        <v>296.04118189999997</v>
      </c>
    </row>
    <row r="305" spans="1:3" x14ac:dyDescent="0.25">
      <c r="A305" s="1">
        <v>304</v>
      </c>
      <c r="B305">
        <v>22.873109800000002</v>
      </c>
      <c r="C305">
        <f t="shared" si="4"/>
        <v>296.02310979999999</v>
      </c>
    </row>
    <row r="306" spans="1:3" x14ac:dyDescent="0.25">
      <c r="A306" s="1">
        <v>305</v>
      </c>
      <c r="B306">
        <v>22.846204700000001</v>
      </c>
      <c r="C306">
        <f t="shared" si="4"/>
        <v>295.99620469999996</v>
      </c>
    </row>
    <row r="307" spans="1:3" x14ac:dyDescent="0.25">
      <c r="A307" s="1">
        <v>306</v>
      </c>
      <c r="B307">
        <v>22.853135999999999</v>
      </c>
      <c r="C307">
        <f t="shared" si="4"/>
        <v>296.00313599999998</v>
      </c>
    </row>
    <row r="308" spans="1:3" x14ac:dyDescent="0.25">
      <c r="A308" s="1">
        <v>307</v>
      </c>
      <c r="B308">
        <v>22.846937100000002</v>
      </c>
      <c r="C308">
        <f t="shared" si="4"/>
        <v>295.99693709999997</v>
      </c>
    </row>
    <row r="309" spans="1:3" x14ac:dyDescent="0.25">
      <c r="A309" s="1">
        <v>308</v>
      </c>
      <c r="B309">
        <v>22.869092899999998</v>
      </c>
      <c r="C309">
        <f t="shared" si="4"/>
        <v>296.01909289999998</v>
      </c>
    </row>
    <row r="310" spans="1:3" x14ac:dyDescent="0.25">
      <c r="A310" s="1">
        <v>309</v>
      </c>
      <c r="B310">
        <v>22.872402099999999</v>
      </c>
      <c r="C310">
        <f t="shared" si="4"/>
        <v>296.02240209999997</v>
      </c>
    </row>
    <row r="311" spans="1:3" x14ac:dyDescent="0.25">
      <c r="A311" s="1">
        <v>310</v>
      </c>
      <c r="B311">
        <v>22.866048800000002</v>
      </c>
      <c r="C311">
        <f t="shared" si="4"/>
        <v>296.01604879999996</v>
      </c>
    </row>
    <row r="312" spans="1:3" x14ac:dyDescent="0.25">
      <c r="A312" s="1">
        <v>311</v>
      </c>
      <c r="B312">
        <v>22.8585891</v>
      </c>
      <c r="C312">
        <f t="shared" si="4"/>
        <v>296.00858909999999</v>
      </c>
    </row>
    <row r="313" spans="1:3" x14ac:dyDescent="0.25">
      <c r="A313" s="1">
        <v>312</v>
      </c>
      <c r="B313">
        <v>22.855167300000002</v>
      </c>
      <c r="C313">
        <f t="shared" si="4"/>
        <v>296.00516729999998</v>
      </c>
    </row>
    <row r="314" spans="1:3" x14ac:dyDescent="0.25">
      <c r="A314" s="1">
        <v>313</v>
      </c>
      <c r="B314">
        <v>22.851535699999999</v>
      </c>
      <c r="C314">
        <f t="shared" si="4"/>
        <v>296.00153569999998</v>
      </c>
    </row>
    <row r="315" spans="1:3" x14ac:dyDescent="0.25">
      <c r="A315" s="1">
        <v>314</v>
      </c>
      <c r="B315">
        <v>22.8657188</v>
      </c>
      <c r="C315">
        <f t="shared" si="4"/>
        <v>296.0157188</v>
      </c>
    </row>
    <row r="316" spans="1:3" x14ac:dyDescent="0.25">
      <c r="A316" s="1">
        <v>315</v>
      </c>
      <c r="B316">
        <v>22.864667799999999</v>
      </c>
      <c r="C316">
        <f t="shared" si="4"/>
        <v>296.01466779999998</v>
      </c>
    </row>
    <row r="317" spans="1:3" x14ac:dyDescent="0.25">
      <c r="A317" s="1">
        <v>316</v>
      </c>
      <c r="B317">
        <v>22.854036300000001</v>
      </c>
      <c r="C317">
        <f t="shared" si="4"/>
        <v>296.0040363</v>
      </c>
    </row>
    <row r="318" spans="1:3" x14ac:dyDescent="0.25">
      <c r="A318" s="1">
        <v>317</v>
      </c>
      <c r="B318">
        <v>22.835330899999999</v>
      </c>
      <c r="C318">
        <f t="shared" si="4"/>
        <v>295.98533089999995</v>
      </c>
    </row>
    <row r="319" spans="1:3" x14ac:dyDescent="0.25">
      <c r="A319" s="1">
        <v>318</v>
      </c>
      <c r="B319">
        <v>22.833152699999999</v>
      </c>
      <c r="C319">
        <f t="shared" si="4"/>
        <v>295.98315270000001</v>
      </c>
    </row>
    <row r="320" spans="1:3" x14ac:dyDescent="0.25">
      <c r="A320" s="1">
        <v>319</v>
      </c>
      <c r="B320">
        <v>22.8253269</v>
      </c>
      <c r="C320">
        <f t="shared" si="4"/>
        <v>295.97532689999997</v>
      </c>
    </row>
    <row r="321" spans="1:3" x14ac:dyDescent="0.25">
      <c r="A321" s="1">
        <v>320</v>
      </c>
      <c r="B321">
        <v>22.800485599999998</v>
      </c>
      <c r="C321">
        <f t="shared" si="4"/>
        <v>295.95048559999998</v>
      </c>
    </row>
    <row r="322" spans="1:3" x14ac:dyDescent="0.25">
      <c r="A322" s="1">
        <v>321</v>
      </c>
      <c r="B322">
        <v>22.7925796</v>
      </c>
      <c r="C322">
        <f t="shared" ref="C322:C385" si="5">B322+273.15</f>
        <v>295.94257959999999</v>
      </c>
    </row>
    <row r="323" spans="1:3" x14ac:dyDescent="0.25">
      <c r="A323" s="1">
        <v>322</v>
      </c>
      <c r="B323">
        <v>22.7941894</v>
      </c>
      <c r="C323">
        <f t="shared" si="5"/>
        <v>295.94418939999997</v>
      </c>
    </row>
    <row r="324" spans="1:3" x14ac:dyDescent="0.25">
      <c r="A324" s="1">
        <v>323</v>
      </c>
      <c r="B324">
        <v>22.7909851</v>
      </c>
      <c r="C324">
        <f t="shared" si="5"/>
        <v>295.94098509999998</v>
      </c>
    </row>
    <row r="325" spans="1:3" x14ac:dyDescent="0.25">
      <c r="A325" s="1">
        <v>324</v>
      </c>
      <c r="B325">
        <v>22.7901916</v>
      </c>
      <c r="C325">
        <f t="shared" si="5"/>
        <v>295.94019159999999</v>
      </c>
    </row>
    <row r="326" spans="1:3" x14ac:dyDescent="0.25">
      <c r="A326" s="1">
        <v>325</v>
      </c>
      <c r="B326">
        <v>22.790836299999999</v>
      </c>
      <c r="C326">
        <f t="shared" si="5"/>
        <v>295.9408363</v>
      </c>
    </row>
    <row r="327" spans="1:3" x14ac:dyDescent="0.25">
      <c r="A327" s="1">
        <v>326</v>
      </c>
      <c r="B327">
        <v>22.8021812</v>
      </c>
      <c r="C327">
        <f t="shared" si="5"/>
        <v>295.95218119999998</v>
      </c>
    </row>
    <row r="328" spans="1:3" x14ac:dyDescent="0.25">
      <c r="A328" s="1">
        <v>327</v>
      </c>
      <c r="B328">
        <v>22.814352</v>
      </c>
      <c r="C328">
        <f t="shared" si="5"/>
        <v>295.96435199999996</v>
      </c>
    </row>
    <row r="329" spans="1:3" x14ac:dyDescent="0.25">
      <c r="A329" s="1">
        <v>328</v>
      </c>
      <c r="B329">
        <v>22.824350299999999</v>
      </c>
      <c r="C329">
        <f t="shared" si="5"/>
        <v>295.97435029999997</v>
      </c>
    </row>
    <row r="330" spans="1:3" x14ac:dyDescent="0.25">
      <c r="A330" s="1">
        <v>329</v>
      </c>
      <c r="B330">
        <v>22.827907499999998</v>
      </c>
      <c r="C330">
        <f t="shared" si="5"/>
        <v>295.97790749999996</v>
      </c>
    </row>
    <row r="331" spans="1:3" x14ac:dyDescent="0.25">
      <c r="A331" s="1">
        <v>330</v>
      </c>
      <c r="B331">
        <v>22.816785800000002</v>
      </c>
      <c r="C331">
        <f t="shared" si="5"/>
        <v>295.96678579999997</v>
      </c>
    </row>
    <row r="332" spans="1:3" x14ac:dyDescent="0.25">
      <c r="A332" s="1">
        <v>331</v>
      </c>
      <c r="B332">
        <v>22.8083229</v>
      </c>
      <c r="C332">
        <f t="shared" si="5"/>
        <v>295.95832289999998</v>
      </c>
    </row>
    <row r="333" spans="1:3" x14ac:dyDescent="0.25">
      <c r="A333" s="1">
        <v>332</v>
      </c>
      <c r="B333">
        <v>22.837348899999999</v>
      </c>
      <c r="C333">
        <f t="shared" si="5"/>
        <v>295.98734889999997</v>
      </c>
    </row>
    <row r="334" spans="1:3" x14ac:dyDescent="0.25">
      <c r="A334" s="1">
        <v>333</v>
      </c>
      <c r="B334">
        <v>22.840085899999998</v>
      </c>
      <c r="C334">
        <f t="shared" si="5"/>
        <v>295.9900859</v>
      </c>
    </row>
    <row r="335" spans="1:3" x14ac:dyDescent="0.25">
      <c r="A335" s="1">
        <v>334</v>
      </c>
      <c r="B335">
        <v>22.8280067</v>
      </c>
      <c r="C335">
        <f t="shared" si="5"/>
        <v>295.97800669999998</v>
      </c>
    </row>
    <row r="336" spans="1:3" x14ac:dyDescent="0.25">
      <c r="A336" s="1">
        <v>335</v>
      </c>
      <c r="B336">
        <v>22.8168449</v>
      </c>
      <c r="C336">
        <f t="shared" si="5"/>
        <v>295.96684489999996</v>
      </c>
    </row>
    <row r="337" spans="1:3" x14ac:dyDescent="0.25">
      <c r="A337" s="1">
        <v>336</v>
      </c>
      <c r="B337">
        <v>22.810783300000001</v>
      </c>
      <c r="C337">
        <f t="shared" si="5"/>
        <v>295.9607833</v>
      </c>
    </row>
    <row r="338" spans="1:3" x14ac:dyDescent="0.25">
      <c r="A338" s="1">
        <v>337</v>
      </c>
      <c r="B338">
        <v>22.8039512</v>
      </c>
      <c r="C338">
        <f t="shared" si="5"/>
        <v>295.95395120000001</v>
      </c>
    </row>
    <row r="339" spans="1:3" x14ac:dyDescent="0.25">
      <c r="A339" s="1">
        <v>338</v>
      </c>
      <c r="B339">
        <v>22.808366700000001</v>
      </c>
      <c r="C339">
        <f t="shared" si="5"/>
        <v>295.9583667</v>
      </c>
    </row>
    <row r="340" spans="1:3" x14ac:dyDescent="0.25">
      <c r="A340" s="1">
        <v>339</v>
      </c>
      <c r="B340">
        <v>22.8313579</v>
      </c>
      <c r="C340">
        <f t="shared" si="5"/>
        <v>295.98135789999998</v>
      </c>
    </row>
    <row r="341" spans="1:3" x14ac:dyDescent="0.25">
      <c r="A341" s="1">
        <v>340</v>
      </c>
      <c r="B341">
        <v>22.894285199999999</v>
      </c>
      <c r="C341">
        <f t="shared" si="5"/>
        <v>296.04428519999999</v>
      </c>
    </row>
    <row r="342" spans="1:3" x14ac:dyDescent="0.25">
      <c r="A342" s="1">
        <v>341</v>
      </c>
      <c r="B342">
        <v>22.907794899999999</v>
      </c>
      <c r="C342">
        <f t="shared" si="5"/>
        <v>296.05779489999998</v>
      </c>
    </row>
    <row r="343" spans="1:3" x14ac:dyDescent="0.25">
      <c r="A343" s="1">
        <v>342</v>
      </c>
      <c r="B343">
        <v>22.9238605</v>
      </c>
      <c r="C343">
        <f t="shared" si="5"/>
        <v>296.07386049999997</v>
      </c>
    </row>
    <row r="344" spans="1:3" x14ac:dyDescent="0.25">
      <c r="A344" s="1">
        <v>343</v>
      </c>
      <c r="B344">
        <v>22.884466100000001</v>
      </c>
      <c r="C344">
        <f t="shared" si="5"/>
        <v>296.03446609999997</v>
      </c>
    </row>
    <row r="345" spans="1:3" x14ac:dyDescent="0.25">
      <c r="A345" s="1">
        <v>344</v>
      </c>
      <c r="B345">
        <v>22.914047199999999</v>
      </c>
      <c r="C345">
        <f t="shared" si="5"/>
        <v>296.0640472</v>
      </c>
    </row>
    <row r="346" spans="1:3" x14ac:dyDescent="0.25">
      <c r="A346" s="1">
        <v>345</v>
      </c>
      <c r="B346">
        <v>22.9320831</v>
      </c>
      <c r="C346">
        <f t="shared" si="5"/>
        <v>296.08208309999998</v>
      </c>
    </row>
    <row r="347" spans="1:3" x14ac:dyDescent="0.25">
      <c r="A347" s="1">
        <v>346</v>
      </c>
      <c r="B347">
        <v>22.912485100000001</v>
      </c>
      <c r="C347">
        <f t="shared" si="5"/>
        <v>296.0624851</v>
      </c>
    </row>
    <row r="348" spans="1:3" x14ac:dyDescent="0.25">
      <c r="A348" s="1">
        <v>347</v>
      </c>
      <c r="B348">
        <v>22.889259299999999</v>
      </c>
      <c r="C348">
        <f t="shared" si="5"/>
        <v>296.03925929999997</v>
      </c>
    </row>
    <row r="349" spans="1:3" x14ac:dyDescent="0.25">
      <c r="A349" s="1">
        <v>348</v>
      </c>
      <c r="B349">
        <v>22.886711099999999</v>
      </c>
      <c r="C349">
        <f t="shared" si="5"/>
        <v>296.03671109999999</v>
      </c>
    </row>
    <row r="350" spans="1:3" x14ac:dyDescent="0.25">
      <c r="A350" s="1">
        <v>349</v>
      </c>
      <c r="B350">
        <v>22.861078200000001</v>
      </c>
      <c r="C350">
        <f t="shared" si="5"/>
        <v>296.01107819999999</v>
      </c>
    </row>
    <row r="351" spans="1:3" x14ac:dyDescent="0.25">
      <c r="A351" s="1">
        <v>350</v>
      </c>
      <c r="B351">
        <v>22.806514700000001</v>
      </c>
      <c r="C351">
        <f t="shared" si="5"/>
        <v>295.95651469999996</v>
      </c>
    </row>
    <row r="352" spans="1:3" x14ac:dyDescent="0.25">
      <c r="A352" s="1">
        <v>351</v>
      </c>
      <c r="B352">
        <v>22.789729999999999</v>
      </c>
      <c r="C352">
        <f t="shared" si="5"/>
        <v>295.93973</v>
      </c>
    </row>
    <row r="353" spans="1:3" x14ac:dyDescent="0.25">
      <c r="A353" s="1">
        <v>352</v>
      </c>
      <c r="B353">
        <v>22.772800400000001</v>
      </c>
      <c r="C353">
        <f t="shared" si="5"/>
        <v>295.92280039999997</v>
      </c>
    </row>
    <row r="354" spans="1:3" x14ac:dyDescent="0.25">
      <c r="A354" s="1">
        <v>353</v>
      </c>
      <c r="B354">
        <v>22.761764500000002</v>
      </c>
      <c r="C354">
        <f t="shared" si="5"/>
        <v>295.9117645</v>
      </c>
    </row>
    <row r="355" spans="1:3" x14ac:dyDescent="0.25">
      <c r="A355" s="1">
        <v>354</v>
      </c>
      <c r="B355">
        <v>22.735231299999999</v>
      </c>
      <c r="C355">
        <f t="shared" si="5"/>
        <v>295.88523129999999</v>
      </c>
    </row>
    <row r="356" spans="1:3" x14ac:dyDescent="0.25">
      <c r="A356" s="1">
        <v>355</v>
      </c>
      <c r="B356">
        <v>22.732772799999999</v>
      </c>
      <c r="C356">
        <f t="shared" si="5"/>
        <v>295.8827728</v>
      </c>
    </row>
    <row r="357" spans="1:3" x14ac:dyDescent="0.25">
      <c r="A357" s="1">
        <v>356</v>
      </c>
      <c r="B357">
        <v>22.7412624</v>
      </c>
      <c r="C357">
        <f t="shared" si="5"/>
        <v>295.89126239999996</v>
      </c>
    </row>
    <row r="358" spans="1:3" x14ac:dyDescent="0.25">
      <c r="A358" s="1">
        <v>357</v>
      </c>
      <c r="B358">
        <v>22.7362842</v>
      </c>
      <c r="C358">
        <f t="shared" si="5"/>
        <v>295.88628419999998</v>
      </c>
    </row>
    <row r="359" spans="1:3" x14ac:dyDescent="0.25">
      <c r="A359" s="1">
        <v>358</v>
      </c>
      <c r="B359">
        <v>22.7528285</v>
      </c>
      <c r="C359">
        <f t="shared" si="5"/>
        <v>295.9028285</v>
      </c>
    </row>
    <row r="360" spans="1:3" x14ac:dyDescent="0.25">
      <c r="A360" s="1">
        <v>359</v>
      </c>
      <c r="B360">
        <v>22.760925199999999</v>
      </c>
      <c r="C360">
        <f t="shared" si="5"/>
        <v>295.91092519999995</v>
      </c>
    </row>
    <row r="361" spans="1:3" x14ac:dyDescent="0.25">
      <c r="A361" s="1">
        <v>360</v>
      </c>
      <c r="B361">
        <v>22.778295499999999</v>
      </c>
      <c r="C361">
        <f t="shared" si="5"/>
        <v>295.92829549999999</v>
      </c>
    </row>
    <row r="362" spans="1:3" x14ac:dyDescent="0.25">
      <c r="A362" s="1">
        <v>361</v>
      </c>
      <c r="B362">
        <v>22.7726364</v>
      </c>
      <c r="C362">
        <f t="shared" si="5"/>
        <v>295.92263639999999</v>
      </c>
    </row>
    <row r="363" spans="1:3" x14ac:dyDescent="0.25">
      <c r="A363" s="1">
        <v>362</v>
      </c>
      <c r="B363">
        <v>22.786449399999999</v>
      </c>
      <c r="C363">
        <f t="shared" si="5"/>
        <v>295.93644939999996</v>
      </c>
    </row>
    <row r="364" spans="1:3" x14ac:dyDescent="0.25">
      <c r="A364" s="1">
        <v>363</v>
      </c>
      <c r="B364">
        <v>22.798856700000002</v>
      </c>
      <c r="C364">
        <f t="shared" si="5"/>
        <v>295.94885669999996</v>
      </c>
    </row>
    <row r="365" spans="1:3" x14ac:dyDescent="0.25">
      <c r="A365" s="1">
        <v>364</v>
      </c>
      <c r="B365">
        <v>22.7974128</v>
      </c>
      <c r="C365">
        <f t="shared" si="5"/>
        <v>295.9474128</v>
      </c>
    </row>
    <row r="366" spans="1:3" x14ac:dyDescent="0.25">
      <c r="A366" s="1">
        <v>365</v>
      </c>
      <c r="B366">
        <v>22.8135318</v>
      </c>
      <c r="C366">
        <f t="shared" si="5"/>
        <v>295.9635318</v>
      </c>
    </row>
    <row r="367" spans="1:3" x14ac:dyDescent="0.25">
      <c r="A367" s="1">
        <v>366</v>
      </c>
      <c r="B367">
        <v>22.813734</v>
      </c>
      <c r="C367">
        <f t="shared" si="5"/>
        <v>295.96373399999999</v>
      </c>
    </row>
    <row r="368" spans="1:3" x14ac:dyDescent="0.25">
      <c r="A368" s="1">
        <v>367</v>
      </c>
      <c r="B368">
        <v>22.824758500000002</v>
      </c>
      <c r="C368">
        <f t="shared" si="5"/>
        <v>295.97475850000001</v>
      </c>
    </row>
    <row r="369" spans="1:3" x14ac:dyDescent="0.25">
      <c r="A369" s="1">
        <v>368</v>
      </c>
      <c r="B369">
        <v>22.824501000000001</v>
      </c>
      <c r="C369">
        <f t="shared" si="5"/>
        <v>295.97450099999998</v>
      </c>
    </row>
    <row r="370" spans="1:3" x14ac:dyDescent="0.25">
      <c r="A370" s="1">
        <v>369</v>
      </c>
      <c r="B370">
        <v>22.818271599999999</v>
      </c>
      <c r="C370">
        <f t="shared" si="5"/>
        <v>295.96827159999998</v>
      </c>
    </row>
    <row r="371" spans="1:3" x14ac:dyDescent="0.25">
      <c r="A371" s="1">
        <v>370</v>
      </c>
      <c r="B371">
        <v>22.847251799999999</v>
      </c>
      <c r="C371">
        <f t="shared" si="5"/>
        <v>295.99725179999996</v>
      </c>
    </row>
    <row r="372" spans="1:3" x14ac:dyDescent="0.25">
      <c r="A372" s="1">
        <v>371</v>
      </c>
      <c r="B372">
        <v>22.876237799999998</v>
      </c>
      <c r="C372">
        <f t="shared" si="5"/>
        <v>296.02623779999999</v>
      </c>
    </row>
    <row r="373" spans="1:3" x14ac:dyDescent="0.25">
      <c r="A373" s="1">
        <v>372</v>
      </c>
      <c r="B373">
        <v>22.8451652</v>
      </c>
      <c r="C373">
        <f t="shared" si="5"/>
        <v>295.99516519999997</v>
      </c>
    </row>
    <row r="374" spans="1:3" x14ac:dyDescent="0.25">
      <c r="A374" s="1">
        <v>373</v>
      </c>
      <c r="B374">
        <v>22.889263100000001</v>
      </c>
      <c r="C374">
        <f t="shared" si="5"/>
        <v>296.03926309999997</v>
      </c>
    </row>
    <row r="375" spans="1:3" x14ac:dyDescent="0.25">
      <c r="A375" s="1">
        <v>374</v>
      </c>
      <c r="B375">
        <v>22.9234714</v>
      </c>
      <c r="C375">
        <f t="shared" si="5"/>
        <v>296.07347139999996</v>
      </c>
    </row>
    <row r="376" spans="1:3" x14ac:dyDescent="0.25">
      <c r="A376" s="1">
        <v>375</v>
      </c>
      <c r="B376">
        <v>22.901792499999999</v>
      </c>
      <c r="C376">
        <f t="shared" si="5"/>
        <v>296.05179249999998</v>
      </c>
    </row>
    <row r="377" spans="1:3" x14ac:dyDescent="0.25">
      <c r="A377" s="1">
        <v>376</v>
      </c>
      <c r="B377">
        <v>22.8814353</v>
      </c>
      <c r="C377">
        <f t="shared" si="5"/>
        <v>296.0314353</v>
      </c>
    </row>
    <row r="378" spans="1:3" x14ac:dyDescent="0.25">
      <c r="A378" s="1">
        <v>377</v>
      </c>
      <c r="B378">
        <v>22.8744525</v>
      </c>
      <c r="C378">
        <f t="shared" si="5"/>
        <v>296.0244525</v>
      </c>
    </row>
    <row r="379" spans="1:3" x14ac:dyDescent="0.25">
      <c r="A379" s="1">
        <v>378</v>
      </c>
      <c r="B379">
        <v>22.876604</v>
      </c>
      <c r="C379">
        <f t="shared" si="5"/>
        <v>296.02660399999996</v>
      </c>
    </row>
    <row r="380" spans="1:3" x14ac:dyDescent="0.25">
      <c r="A380" s="1">
        <v>379</v>
      </c>
      <c r="B380">
        <v>22.8737277</v>
      </c>
      <c r="C380">
        <f t="shared" si="5"/>
        <v>296.02372769999999</v>
      </c>
    </row>
    <row r="381" spans="1:3" x14ac:dyDescent="0.25">
      <c r="A381" s="1">
        <v>380</v>
      </c>
      <c r="B381">
        <v>22.897626800000001</v>
      </c>
      <c r="C381">
        <f t="shared" si="5"/>
        <v>296.04762679999999</v>
      </c>
    </row>
    <row r="382" spans="1:3" x14ac:dyDescent="0.25">
      <c r="A382" s="1">
        <v>381</v>
      </c>
      <c r="B382">
        <v>22.875017100000001</v>
      </c>
      <c r="C382">
        <f t="shared" si="5"/>
        <v>296.02501709999996</v>
      </c>
    </row>
    <row r="383" spans="1:3" x14ac:dyDescent="0.25">
      <c r="A383" s="1">
        <v>382</v>
      </c>
      <c r="B383">
        <v>22.881482999999999</v>
      </c>
      <c r="C383">
        <f t="shared" si="5"/>
        <v>296.03148299999998</v>
      </c>
    </row>
    <row r="384" spans="1:3" x14ac:dyDescent="0.25">
      <c r="A384" s="1">
        <v>383</v>
      </c>
      <c r="B384">
        <v>22.894889800000001</v>
      </c>
      <c r="C384">
        <f t="shared" si="5"/>
        <v>296.04488979999996</v>
      </c>
    </row>
    <row r="385" spans="1:3" x14ac:dyDescent="0.25">
      <c r="A385" s="1">
        <v>384</v>
      </c>
      <c r="B385">
        <v>22.886596600000001</v>
      </c>
      <c r="C385">
        <f t="shared" si="5"/>
        <v>296.0365966</v>
      </c>
    </row>
    <row r="386" spans="1:3" x14ac:dyDescent="0.25">
      <c r="A386" s="1">
        <v>385</v>
      </c>
      <c r="B386">
        <v>22.893463100000002</v>
      </c>
      <c r="C386">
        <f t="shared" ref="C386:C449" si="6">B386+273.15</f>
        <v>296.0434631</v>
      </c>
    </row>
    <row r="387" spans="1:3" x14ac:dyDescent="0.25">
      <c r="A387" s="1">
        <v>386</v>
      </c>
      <c r="B387">
        <v>22.8857955</v>
      </c>
      <c r="C387">
        <f t="shared" si="6"/>
        <v>296.03579549999995</v>
      </c>
    </row>
    <row r="388" spans="1:3" x14ac:dyDescent="0.25">
      <c r="A388" s="1">
        <v>387</v>
      </c>
      <c r="B388">
        <v>22.886983799999999</v>
      </c>
      <c r="C388">
        <f t="shared" si="6"/>
        <v>296.03698379999997</v>
      </c>
    </row>
    <row r="389" spans="1:3" x14ac:dyDescent="0.25">
      <c r="A389" s="1">
        <v>388</v>
      </c>
      <c r="B389">
        <v>22.893949500000002</v>
      </c>
      <c r="C389">
        <f t="shared" si="6"/>
        <v>296.0439495</v>
      </c>
    </row>
    <row r="390" spans="1:3" x14ac:dyDescent="0.25">
      <c r="A390" s="1">
        <v>389</v>
      </c>
      <c r="B390">
        <v>22.891748400000001</v>
      </c>
      <c r="C390">
        <f t="shared" si="6"/>
        <v>296.04174839999996</v>
      </c>
    </row>
    <row r="391" spans="1:3" x14ac:dyDescent="0.25">
      <c r="A391" s="1">
        <v>390</v>
      </c>
      <c r="B391">
        <v>22.9194335</v>
      </c>
      <c r="C391">
        <f t="shared" si="6"/>
        <v>296.0694335</v>
      </c>
    </row>
    <row r="392" spans="1:3" x14ac:dyDescent="0.25">
      <c r="A392" s="1">
        <v>391</v>
      </c>
      <c r="B392">
        <v>22.963479899999999</v>
      </c>
      <c r="C392">
        <f t="shared" si="6"/>
        <v>296.11347989999996</v>
      </c>
    </row>
    <row r="393" spans="1:3" x14ac:dyDescent="0.25">
      <c r="A393" s="1">
        <v>392</v>
      </c>
      <c r="B393">
        <v>22.975480999999998</v>
      </c>
      <c r="C393">
        <f t="shared" si="6"/>
        <v>296.12548099999998</v>
      </c>
    </row>
    <row r="394" spans="1:3" x14ac:dyDescent="0.25">
      <c r="A394" s="1">
        <v>393</v>
      </c>
      <c r="B394">
        <v>22.942295000000001</v>
      </c>
      <c r="C394">
        <f t="shared" si="6"/>
        <v>296.09229499999998</v>
      </c>
    </row>
    <row r="395" spans="1:3" x14ac:dyDescent="0.25">
      <c r="A395" s="1">
        <v>394</v>
      </c>
      <c r="B395">
        <v>22.921075800000001</v>
      </c>
      <c r="C395">
        <f t="shared" si="6"/>
        <v>296.07107579999996</v>
      </c>
    </row>
    <row r="396" spans="1:3" x14ac:dyDescent="0.25">
      <c r="A396" s="1">
        <v>395</v>
      </c>
      <c r="B396">
        <v>22.933568900000001</v>
      </c>
      <c r="C396">
        <f t="shared" si="6"/>
        <v>296.08356889999999</v>
      </c>
    </row>
    <row r="397" spans="1:3" x14ac:dyDescent="0.25">
      <c r="A397" s="1">
        <v>396</v>
      </c>
      <c r="B397">
        <v>22.9434623</v>
      </c>
      <c r="C397">
        <f t="shared" si="6"/>
        <v>296.0934623</v>
      </c>
    </row>
    <row r="398" spans="1:3" x14ac:dyDescent="0.25">
      <c r="A398" s="1">
        <v>397</v>
      </c>
      <c r="B398">
        <v>22.925401600000001</v>
      </c>
      <c r="C398">
        <f t="shared" si="6"/>
        <v>296.07540159999996</v>
      </c>
    </row>
    <row r="399" spans="1:3" x14ac:dyDescent="0.25">
      <c r="A399" s="1">
        <v>398</v>
      </c>
      <c r="B399">
        <v>22.9194049</v>
      </c>
      <c r="C399">
        <f t="shared" si="6"/>
        <v>296.06940489999999</v>
      </c>
    </row>
    <row r="400" spans="1:3" x14ac:dyDescent="0.25">
      <c r="A400" s="1">
        <v>399</v>
      </c>
      <c r="B400">
        <v>22.916650700000002</v>
      </c>
      <c r="C400">
        <f t="shared" si="6"/>
        <v>296.06665069999997</v>
      </c>
    </row>
    <row r="401" spans="1:3" x14ac:dyDescent="0.25">
      <c r="A401" s="1">
        <v>400</v>
      </c>
      <c r="B401">
        <v>22.9025058</v>
      </c>
      <c r="C401">
        <f t="shared" si="6"/>
        <v>296.05250579999995</v>
      </c>
    </row>
    <row r="402" spans="1:3" x14ac:dyDescent="0.25">
      <c r="A402" s="1">
        <v>401</v>
      </c>
      <c r="B402">
        <v>22.884952500000001</v>
      </c>
      <c r="C402">
        <f t="shared" si="6"/>
        <v>296.03495249999997</v>
      </c>
    </row>
    <row r="403" spans="1:3" x14ac:dyDescent="0.25">
      <c r="A403" s="1">
        <v>402</v>
      </c>
      <c r="B403">
        <v>22.883407500000001</v>
      </c>
      <c r="C403">
        <f t="shared" si="6"/>
        <v>296.03340749999995</v>
      </c>
    </row>
    <row r="404" spans="1:3" x14ac:dyDescent="0.25">
      <c r="A404" s="1">
        <v>403</v>
      </c>
      <c r="B404">
        <v>22.890266400000002</v>
      </c>
      <c r="C404">
        <f t="shared" si="6"/>
        <v>296.04026639999995</v>
      </c>
    </row>
    <row r="405" spans="1:3" x14ac:dyDescent="0.25">
      <c r="A405" s="1">
        <v>404</v>
      </c>
      <c r="B405">
        <v>22.924795100000001</v>
      </c>
      <c r="C405">
        <f t="shared" si="6"/>
        <v>296.07479509999996</v>
      </c>
    </row>
    <row r="406" spans="1:3" x14ac:dyDescent="0.25">
      <c r="A406" s="1">
        <v>405</v>
      </c>
      <c r="B406">
        <v>22.893098800000001</v>
      </c>
      <c r="C406">
        <f t="shared" si="6"/>
        <v>296.0430988</v>
      </c>
    </row>
    <row r="407" spans="1:3" x14ac:dyDescent="0.25">
      <c r="A407" s="1">
        <v>406</v>
      </c>
      <c r="B407">
        <v>22.8554344</v>
      </c>
      <c r="C407">
        <f t="shared" si="6"/>
        <v>296.00543439999996</v>
      </c>
    </row>
    <row r="408" spans="1:3" x14ac:dyDescent="0.25">
      <c r="A408" s="1">
        <v>407</v>
      </c>
      <c r="B408">
        <v>22.837459500000001</v>
      </c>
      <c r="C408">
        <f t="shared" si="6"/>
        <v>295.9874595</v>
      </c>
    </row>
    <row r="409" spans="1:3" x14ac:dyDescent="0.25">
      <c r="A409" s="1">
        <v>408</v>
      </c>
      <c r="B409">
        <v>22.845363599999999</v>
      </c>
      <c r="C409">
        <f t="shared" si="6"/>
        <v>295.99536359999996</v>
      </c>
    </row>
    <row r="410" spans="1:3" x14ac:dyDescent="0.25">
      <c r="A410" s="1">
        <v>409</v>
      </c>
      <c r="B410">
        <v>22.832834200000001</v>
      </c>
      <c r="C410">
        <f t="shared" si="6"/>
        <v>295.98283419999996</v>
      </c>
    </row>
    <row r="411" spans="1:3" x14ac:dyDescent="0.25">
      <c r="A411" s="1">
        <v>410</v>
      </c>
      <c r="B411">
        <v>22.820671000000001</v>
      </c>
      <c r="C411">
        <f t="shared" si="6"/>
        <v>295.97067099999998</v>
      </c>
    </row>
    <row r="412" spans="1:3" x14ac:dyDescent="0.25">
      <c r="A412" s="1">
        <v>411</v>
      </c>
      <c r="B412">
        <v>22.843704200000001</v>
      </c>
      <c r="C412">
        <f t="shared" si="6"/>
        <v>295.99370419999997</v>
      </c>
    </row>
    <row r="413" spans="1:3" x14ac:dyDescent="0.25">
      <c r="A413" s="1">
        <v>412</v>
      </c>
      <c r="B413">
        <v>22.808765399999999</v>
      </c>
      <c r="C413">
        <f t="shared" si="6"/>
        <v>295.95876539999995</v>
      </c>
    </row>
    <row r="414" spans="1:3" x14ac:dyDescent="0.25">
      <c r="A414" s="1">
        <v>413</v>
      </c>
      <c r="B414">
        <v>22.786674399999999</v>
      </c>
      <c r="C414">
        <f t="shared" si="6"/>
        <v>295.93667439999996</v>
      </c>
    </row>
    <row r="415" spans="1:3" x14ac:dyDescent="0.25">
      <c r="A415" s="1">
        <v>414</v>
      </c>
      <c r="B415">
        <v>22.758960699999999</v>
      </c>
      <c r="C415">
        <f t="shared" si="6"/>
        <v>295.90896069999997</v>
      </c>
    </row>
    <row r="416" spans="1:3" x14ac:dyDescent="0.25">
      <c r="A416" s="1">
        <v>415</v>
      </c>
      <c r="B416">
        <v>22.775344799999999</v>
      </c>
      <c r="C416">
        <f t="shared" si="6"/>
        <v>295.92534479999995</v>
      </c>
    </row>
    <row r="417" spans="1:3" x14ac:dyDescent="0.25">
      <c r="A417" s="1">
        <v>416</v>
      </c>
      <c r="B417">
        <v>22.778915399999999</v>
      </c>
      <c r="C417">
        <f t="shared" si="6"/>
        <v>295.92891539999999</v>
      </c>
    </row>
    <row r="418" spans="1:3" x14ac:dyDescent="0.25">
      <c r="A418" s="1">
        <v>417</v>
      </c>
      <c r="B418">
        <v>22.777225399999999</v>
      </c>
      <c r="C418">
        <f t="shared" si="6"/>
        <v>295.9272254</v>
      </c>
    </row>
    <row r="419" spans="1:3" x14ac:dyDescent="0.25">
      <c r="A419" s="1">
        <v>418</v>
      </c>
      <c r="B419">
        <v>22.749717700000001</v>
      </c>
      <c r="C419">
        <f t="shared" si="6"/>
        <v>295.8997177</v>
      </c>
    </row>
    <row r="420" spans="1:3" x14ac:dyDescent="0.25">
      <c r="A420" s="1">
        <v>419</v>
      </c>
      <c r="B420">
        <v>22.7532386</v>
      </c>
      <c r="C420">
        <f t="shared" si="6"/>
        <v>295.90323859999995</v>
      </c>
    </row>
    <row r="421" spans="1:3" x14ac:dyDescent="0.25">
      <c r="A421" s="1">
        <v>420</v>
      </c>
      <c r="B421">
        <v>22.758354099999998</v>
      </c>
      <c r="C421">
        <f t="shared" si="6"/>
        <v>295.9083541</v>
      </c>
    </row>
    <row r="422" spans="1:3" x14ac:dyDescent="0.25">
      <c r="A422" s="1">
        <v>421</v>
      </c>
      <c r="B422">
        <v>22.7518253</v>
      </c>
      <c r="C422">
        <f t="shared" si="6"/>
        <v>295.90182529999998</v>
      </c>
    </row>
    <row r="423" spans="1:3" x14ac:dyDescent="0.25">
      <c r="A423" s="1">
        <v>422</v>
      </c>
      <c r="B423">
        <v>22.744173</v>
      </c>
      <c r="C423">
        <f t="shared" si="6"/>
        <v>295.89417299999997</v>
      </c>
    </row>
    <row r="424" spans="1:3" x14ac:dyDescent="0.25">
      <c r="A424" s="1">
        <v>423</v>
      </c>
      <c r="B424">
        <v>22.738500500000001</v>
      </c>
      <c r="C424">
        <f t="shared" si="6"/>
        <v>295.88850049999996</v>
      </c>
    </row>
    <row r="425" spans="1:3" x14ac:dyDescent="0.25">
      <c r="A425" s="1">
        <v>424</v>
      </c>
      <c r="B425">
        <v>22.7302608</v>
      </c>
      <c r="C425">
        <f t="shared" si="6"/>
        <v>295.88026079999997</v>
      </c>
    </row>
    <row r="426" spans="1:3" x14ac:dyDescent="0.25">
      <c r="A426" s="1">
        <v>425</v>
      </c>
      <c r="B426">
        <v>22.733591000000001</v>
      </c>
      <c r="C426">
        <f t="shared" si="6"/>
        <v>295.88359099999997</v>
      </c>
    </row>
    <row r="427" spans="1:3" x14ac:dyDescent="0.25">
      <c r="A427" s="1">
        <v>426</v>
      </c>
      <c r="B427">
        <v>22.7425785</v>
      </c>
      <c r="C427">
        <f t="shared" si="6"/>
        <v>295.89257849999996</v>
      </c>
    </row>
    <row r="428" spans="1:3" x14ac:dyDescent="0.25">
      <c r="A428" s="1">
        <v>427</v>
      </c>
      <c r="B428">
        <v>22.753131799999998</v>
      </c>
      <c r="C428">
        <f t="shared" si="6"/>
        <v>295.90313179999998</v>
      </c>
    </row>
    <row r="429" spans="1:3" x14ac:dyDescent="0.25">
      <c r="A429" s="1">
        <v>428</v>
      </c>
      <c r="B429">
        <v>22.746776499999999</v>
      </c>
      <c r="C429">
        <f t="shared" si="6"/>
        <v>295.89677649999999</v>
      </c>
    </row>
    <row r="430" spans="1:3" x14ac:dyDescent="0.25">
      <c r="A430" s="1">
        <v>429</v>
      </c>
      <c r="B430">
        <v>22.7464485</v>
      </c>
      <c r="C430">
        <f t="shared" si="6"/>
        <v>295.89644849999996</v>
      </c>
    </row>
    <row r="431" spans="1:3" x14ac:dyDescent="0.25">
      <c r="A431" s="1">
        <v>430</v>
      </c>
      <c r="B431">
        <v>22.756690899999999</v>
      </c>
      <c r="C431">
        <f t="shared" si="6"/>
        <v>295.9066909</v>
      </c>
    </row>
    <row r="432" spans="1:3" x14ac:dyDescent="0.25">
      <c r="A432" s="1">
        <v>431</v>
      </c>
      <c r="B432">
        <v>22.750436700000002</v>
      </c>
      <c r="C432">
        <f t="shared" si="6"/>
        <v>295.9004367</v>
      </c>
    </row>
    <row r="433" spans="1:3" x14ac:dyDescent="0.25">
      <c r="A433" s="1">
        <v>432</v>
      </c>
      <c r="B433">
        <v>22.762210799999998</v>
      </c>
      <c r="C433">
        <f t="shared" si="6"/>
        <v>295.91221079999997</v>
      </c>
    </row>
    <row r="434" spans="1:3" x14ac:dyDescent="0.25">
      <c r="A434" s="1">
        <v>433</v>
      </c>
      <c r="B434">
        <v>22.752571100000001</v>
      </c>
      <c r="C434">
        <f t="shared" si="6"/>
        <v>295.90257109999999</v>
      </c>
    </row>
    <row r="435" spans="1:3" x14ac:dyDescent="0.25">
      <c r="A435" s="1">
        <v>434</v>
      </c>
      <c r="B435">
        <v>22.749120699999999</v>
      </c>
      <c r="C435">
        <f t="shared" si="6"/>
        <v>295.89912069999997</v>
      </c>
    </row>
    <row r="436" spans="1:3" x14ac:dyDescent="0.25">
      <c r="A436" s="1">
        <v>435</v>
      </c>
      <c r="B436">
        <v>22.771240200000001</v>
      </c>
      <c r="C436">
        <f t="shared" si="6"/>
        <v>295.9212402</v>
      </c>
    </row>
    <row r="437" spans="1:3" x14ac:dyDescent="0.25">
      <c r="A437" s="1">
        <v>436</v>
      </c>
      <c r="B437">
        <v>22.770622199999998</v>
      </c>
      <c r="C437">
        <f t="shared" si="6"/>
        <v>295.92062219999997</v>
      </c>
    </row>
    <row r="438" spans="1:3" x14ac:dyDescent="0.25">
      <c r="A438" s="1">
        <v>437</v>
      </c>
      <c r="B438">
        <v>22.771162</v>
      </c>
      <c r="C438">
        <f t="shared" si="6"/>
        <v>295.92116199999998</v>
      </c>
    </row>
    <row r="439" spans="1:3" x14ac:dyDescent="0.25">
      <c r="A439" s="1">
        <v>438</v>
      </c>
      <c r="B439">
        <v>22.7721576</v>
      </c>
      <c r="C439">
        <f t="shared" si="6"/>
        <v>295.92215759999999</v>
      </c>
    </row>
    <row r="440" spans="1:3" x14ac:dyDescent="0.25">
      <c r="A440" s="1">
        <v>439</v>
      </c>
      <c r="B440">
        <v>22.763313199999999</v>
      </c>
      <c r="C440">
        <f t="shared" si="6"/>
        <v>295.91331319999995</v>
      </c>
    </row>
    <row r="441" spans="1:3" x14ac:dyDescent="0.25">
      <c r="A441" s="1">
        <v>440</v>
      </c>
      <c r="B441">
        <v>22.767259500000002</v>
      </c>
      <c r="C441">
        <f t="shared" si="6"/>
        <v>295.9172595</v>
      </c>
    </row>
    <row r="442" spans="1:3" x14ac:dyDescent="0.25">
      <c r="A442" s="1">
        <v>441</v>
      </c>
      <c r="B442">
        <v>22.776426300000001</v>
      </c>
      <c r="C442">
        <f t="shared" si="6"/>
        <v>295.9264263</v>
      </c>
    </row>
    <row r="443" spans="1:3" x14ac:dyDescent="0.25">
      <c r="A443" s="1">
        <v>442</v>
      </c>
      <c r="B443">
        <v>22.785758900000001</v>
      </c>
      <c r="C443">
        <f t="shared" si="6"/>
        <v>295.9357589</v>
      </c>
    </row>
    <row r="444" spans="1:3" x14ac:dyDescent="0.25">
      <c r="A444" s="1">
        <v>443</v>
      </c>
      <c r="B444">
        <v>22.777419999999999</v>
      </c>
      <c r="C444">
        <f t="shared" si="6"/>
        <v>295.92741999999998</v>
      </c>
    </row>
    <row r="445" spans="1:3" x14ac:dyDescent="0.25">
      <c r="A445" s="1">
        <v>444</v>
      </c>
      <c r="B445">
        <v>22.7763347</v>
      </c>
      <c r="C445">
        <f t="shared" si="6"/>
        <v>295.92633469999998</v>
      </c>
    </row>
    <row r="446" spans="1:3" x14ac:dyDescent="0.25">
      <c r="A446" s="1">
        <v>445</v>
      </c>
      <c r="B446">
        <v>22.790416700000002</v>
      </c>
      <c r="C446">
        <f t="shared" si="6"/>
        <v>295.94041669999996</v>
      </c>
    </row>
    <row r="447" spans="1:3" x14ac:dyDescent="0.25">
      <c r="A447" s="1">
        <v>446</v>
      </c>
      <c r="B447">
        <v>22.7937984</v>
      </c>
      <c r="C447">
        <f t="shared" si="6"/>
        <v>295.94379839999999</v>
      </c>
    </row>
    <row r="448" spans="1:3" x14ac:dyDescent="0.25">
      <c r="A448" s="1">
        <v>447</v>
      </c>
      <c r="B448">
        <v>22.791477199999999</v>
      </c>
      <c r="C448">
        <f t="shared" si="6"/>
        <v>295.94147719999995</v>
      </c>
    </row>
    <row r="449" spans="1:3" x14ac:dyDescent="0.25">
      <c r="A449" s="1">
        <v>448</v>
      </c>
      <c r="B449">
        <v>22.7953014</v>
      </c>
      <c r="C449">
        <f t="shared" si="6"/>
        <v>295.94530139999995</v>
      </c>
    </row>
    <row r="450" spans="1:3" x14ac:dyDescent="0.25">
      <c r="A450" s="1">
        <v>449</v>
      </c>
      <c r="B450">
        <v>22.8038311</v>
      </c>
      <c r="C450">
        <f t="shared" ref="C450:C513" si="7">B450+273.15</f>
        <v>295.9538311</v>
      </c>
    </row>
    <row r="451" spans="1:3" x14ac:dyDescent="0.25">
      <c r="A451" s="1">
        <v>450</v>
      </c>
      <c r="B451">
        <v>22.796533499999999</v>
      </c>
      <c r="C451">
        <f t="shared" si="7"/>
        <v>295.94653349999999</v>
      </c>
    </row>
    <row r="452" spans="1:3" x14ac:dyDescent="0.25">
      <c r="A452" s="1">
        <v>451</v>
      </c>
      <c r="B452">
        <v>22.783460600000002</v>
      </c>
      <c r="C452">
        <f t="shared" si="7"/>
        <v>295.93346059999999</v>
      </c>
    </row>
    <row r="453" spans="1:3" x14ac:dyDescent="0.25">
      <c r="A453" s="1">
        <v>452</v>
      </c>
      <c r="B453">
        <v>22.784791899999998</v>
      </c>
      <c r="C453">
        <f t="shared" si="7"/>
        <v>295.93479189999999</v>
      </c>
    </row>
    <row r="454" spans="1:3" x14ac:dyDescent="0.25">
      <c r="A454" s="1">
        <v>453</v>
      </c>
      <c r="B454">
        <v>22.797939299999999</v>
      </c>
      <c r="C454">
        <f t="shared" si="7"/>
        <v>295.94793929999997</v>
      </c>
    </row>
    <row r="455" spans="1:3" x14ac:dyDescent="0.25">
      <c r="A455" s="1">
        <v>454</v>
      </c>
      <c r="B455">
        <v>22.800283400000001</v>
      </c>
      <c r="C455">
        <f t="shared" si="7"/>
        <v>295.95028339999999</v>
      </c>
    </row>
    <row r="456" spans="1:3" x14ac:dyDescent="0.25">
      <c r="A456" s="1">
        <v>455</v>
      </c>
      <c r="B456">
        <v>22.803068100000001</v>
      </c>
      <c r="C456">
        <f t="shared" si="7"/>
        <v>295.9530681</v>
      </c>
    </row>
    <row r="457" spans="1:3" x14ac:dyDescent="0.25">
      <c r="A457" s="1">
        <v>456</v>
      </c>
      <c r="B457">
        <v>22.8081855</v>
      </c>
      <c r="C457">
        <f t="shared" si="7"/>
        <v>295.95818549999996</v>
      </c>
    </row>
    <row r="458" spans="1:3" x14ac:dyDescent="0.25">
      <c r="A458" s="1">
        <v>457</v>
      </c>
      <c r="B458">
        <v>22.8169155</v>
      </c>
      <c r="C458">
        <f t="shared" si="7"/>
        <v>295.96691549999997</v>
      </c>
    </row>
    <row r="459" spans="1:3" x14ac:dyDescent="0.25">
      <c r="A459" s="1">
        <v>458</v>
      </c>
      <c r="B459">
        <v>22.850095700000001</v>
      </c>
      <c r="C459">
        <f t="shared" si="7"/>
        <v>296.00009569999997</v>
      </c>
    </row>
    <row r="460" spans="1:3" x14ac:dyDescent="0.25">
      <c r="A460" s="1">
        <v>459</v>
      </c>
      <c r="B460">
        <v>22.813508899999999</v>
      </c>
      <c r="C460">
        <f t="shared" si="7"/>
        <v>295.96350889999997</v>
      </c>
    </row>
    <row r="461" spans="1:3" x14ac:dyDescent="0.25">
      <c r="A461" s="1">
        <v>460</v>
      </c>
      <c r="B461">
        <v>22.781229</v>
      </c>
      <c r="C461">
        <f t="shared" si="7"/>
        <v>295.93122899999997</v>
      </c>
    </row>
    <row r="462" spans="1:3" x14ac:dyDescent="0.25">
      <c r="A462" s="1">
        <v>461</v>
      </c>
      <c r="B462">
        <v>22.7624511</v>
      </c>
      <c r="C462">
        <f t="shared" si="7"/>
        <v>295.9124511</v>
      </c>
    </row>
    <row r="463" spans="1:3" x14ac:dyDescent="0.25">
      <c r="A463" s="1">
        <v>462</v>
      </c>
      <c r="B463">
        <v>22.731914499999998</v>
      </c>
      <c r="C463">
        <f t="shared" si="7"/>
        <v>295.88191449999999</v>
      </c>
    </row>
    <row r="464" spans="1:3" x14ac:dyDescent="0.25">
      <c r="A464" s="1">
        <v>463</v>
      </c>
      <c r="B464">
        <v>22.734727800000002</v>
      </c>
      <c r="C464">
        <f t="shared" si="7"/>
        <v>295.88472779999995</v>
      </c>
    </row>
    <row r="465" spans="1:3" x14ac:dyDescent="0.25">
      <c r="A465" s="1">
        <v>464</v>
      </c>
      <c r="B465">
        <v>22.761367700000001</v>
      </c>
      <c r="C465">
        <f t="shared" si="7"/>
        <v>295.91136769999997</v>
      </c>
    </row>
    <row r="466" spans="1:3" x14ac:dyDescent="0.25">
      <c r="A466" s="1">
        <v>465</v>
      </c>
      <c r="B466">
        <v>22.747613900000001</v>
      </c>
      <c r="C466">
        <f t="shared" si="7"/>
        <v>295.89761389999995</v>
      </c>
    </row>
    <row r="467" spans="1:3" x14ac:dyDescent="0.25">
      <c r="A467" s="1">
        <v>466</v>
      </c>
      <c r="B467">
        <v>22.758312199999999</v>
      </c>
      <c r="C467">
        <f t="shared" si="7"/>
        <v>295.90831219999995</v>
      </c>
    </row>
    <row r="468" spans="1:3" x14ac:dyDescent="0.25">
      <c r="A468" s="1">
        <v>467</v>
      </c>
      <c r="B468">
        <v>22.7356567</v>
      </c>
      <c r="C468">
        <f t="shared" si="7"/>
        <v>295.88565669999997</v>
      </c>
    </row>
    <row r="469" spans="1:3" x14ac:dyDescent="0.25">
      <c r="A469" s="1">
        <v>468</v>
      </c>
      <c r="B469">
        <v>22.730789099999999</v>
      </c>
      <c r="C469">
        <f t="shared" si="7"/>
        <v>295.88078909999996</v>
      </c>
    </row>
    <row r="470" spans="1:3" x14ac:dyDescent="0.25">
      <c r="A470" s="1">
        <v>469</v>
      </c>
      <c r="B470">
        <v>22.7407073</v>
      </c>
      <c r="C470">
        <f t="shared" si="7"/>
        <v>295.89070729999997</v>
      </c>
    </row>
    <row r="471" spans="1:3" x14ac:dyDescent="0.25">
      <c r="A471" s="1">
        <v>470</v>
      </c>
      <c r="B471">
        <v>22.744380899999999</v>
      </c>
      <c r="C471">
        <f t="shared" si="7"/>
        <v>295.89438089999999</v>
      </c>
    </row>
    <row r="472" spans="1:3" x14ac:dyDescent="0.25">
      <c r="A472" s="1">
        <v>471</v>
      </c>
      <c r="B472">
        <v>22.743890700000001</v>
      </c>
      <c r="C472">
        <f t="shared" si="7"/>
        <v>295.89389069999999</v>
      </c>
    </row>
    <row r="473" spans="1:3" x14ac:dyDescent="0.25">
      <c r="A473" s="1">
        <v>472</v>
      </c>
      <c r="B473">
        <v>22.7397022</v>
      </c>
      <c r="C473">
        <f t="shared" si="7"/>
        <v>295.88970219999999</v>
      </c>
    </row>
    <row r="474" spans="1:3" x14ac:dyDescent="0.25">
      <c r="A474" s="1">
        <v>473</v>
      </c>
      <c r="B474">
        <v>22.743274599999999</v>
      </c>
      <c r="C474">
        <f t="shared" si="7"/>
        <v>295.89327459999998</v>
      </c>
    </row>
    <row r="475" spans="1:3" x14ac:dyDescent="0.25">
      <c r="A475" s="1">
        <v>474</v>
      </c>
      <c r="B475">
        <v>22.752635900000001</v>
      </c>
      <c r="C475">
        <f t="shared" si="7"/>
        <v>295.90263589999995</v>
      </c>
    </row>
    <row r="476" spans="1:3" x14ac:dyDescent="0.25">
      <c r="A476" s="1">
        <v>475</v>
      </c>
      <c r="B476">
        <v>22.742782500000001</v>
      </c>
      <c r="C476">
        <f t="shared" si="7"/>
        <v>295.89278249999995</v>
      </c>
    </row>
    <row r="477" spans="1:3" x14ac:dyDescent="0.25">
      <c r="A477" s="1">
        <v>476</v>
      </c>
      <c r="B477">
        <v>22.759914299999998</v>
      </c>
      <c r="C477">
        <f t="shared" si="7"/>
        <v>295.90991429999997</v>
      </c>
    </row>
    <row r="478" spans="1:3" x14ac:dyDescent="0.25">
      <c r="A478" s="1">
        <v>477</v>
      </c>
      <c r="B478">
        <v>22.775390600000001</v>
      </c>
      <c r="C478">
        <f t="shared" si="7"/>
        <v>295.92539059999996</v>
      </c>
    </row>
    <row r="479" spans="1:3" x14ac:dyDescent="0.25">
      <c r="A479" s="1">
        <v>478</v>
      </c>
      <c r="B479">
        <v>22.760038300000001</v>
      </c>
      <c r="C479">
        <f t="shared" si="7"/>
        <v>295.9100383</v>
      </c>
    </row>
    <row r="480" spans="1:3" x14ac:dyDescent="0.25">
      <c r="A480" s="1">
        <v>479</v>
      </c>
      <c r="B480">
        <v>22.752182000000001</v>
      </c>
      <c r="C480">
        <f t="shared" si="7"/>
        <v>295.90218199999998</v>
      </c>
    </row>
    <row r="481" spans="1:3" x14ac:dyDescent="0.25">
      <c r="A481" s="1">
        <v>480</v>
      </c>
      <c r="B481">
        <v>22.7444171</v>
      </c>
      <c r="C481">
        <f t="shared" si="7"/>
        <v>295.8944171</v>
      </c>
    </row>
    <row r="482" spans="1:3" x14ac:dyDescent="0.25">
      <c r="A482" s="1">
        <v>481</v>
      </c>
      <c r="B482">
        <v>22.748609500000001</v>
      </c>
      <c r="C482">
        <f t="shared" si="7"/>
        <v>295.89860949999996</v>
      </c>
    </row>
    <row r="483" spans="1:3" x14ac:dyDescent="0.25">
      <c r="A483" s="1">
        <v>482</v>
      </c>
      <c r="B483">
        <v>22.755805899999999</v>
      </c>
      <c r="C483">
        <f t="shared" si="7"/>
        <v>295.90580589999996</v>
      </c>
    </row>
    <row r="484" spans="1:3" x14ac:dyDescent="0.25">
      <c r="A484" s="1">
        <v>483</v>
      </c>
      <c r="B484">
        <v>22.751306499999998</v>
      </c>
      <c r="C484">
        <f t="shared" si="7"/>
        <v>295.90130649999998</v>
      </c>
    </row>
    <row r="485" spans="1:3" x14ac:dyDescent="0.25">
      <c r="A485" s="1">
        <v>484</v>
      </c>
      <c r="B485">
        <v>22.755949000000001</v>
      </c>
      <c r="C485">
        <f t="shared" si="7"/>
        <v>295.90594899999996</v>
      </c>
    </row>
    <row r="486" spans="1:3" x14ac:dyDescent="0.25">
      <c r="A486" s="1">
        <v>485</v>
      </c>
      <c r="B486">
        <v>22.7870159</v>
      </c>
      <c r="C486">
        <f t="shared" si="7"/>
        <v>295.93701590000001</v>
      </c>
    </row>
    <row r="487" spans="1:3" x14ac:dyDescent="0.25">
      <c r="A487" s="1">
        <v>486</v>
      </c>
      <c r="B487">
        <v>22.794765399999999</v>
      </c>
      <c r="C487">
        <f t="shared" si="7"/>
        <v>295.94476539999999</v>
      </c>
    </row>
    <row r="488" spans="1:3" x14ac:dyDescent="0.25">
      <c r="A488" s="1">
        <v>487</v>
      </c>
      <c r="B488">
        <v>22.806989600000001</v>
      </c>
      <c r="C488">
        <f t="shared" si="7"/>
        <v>295.95698959999999</v>
      </c>
    </row>
    <row r="489" spans="1:3" x14ac:dyDescent="0.25">
      <c r="A489" s="1">
        <v>488</v>
      </c>
      <c r="B489">
        <v>22.818620599999999</v>
      </c>
      <c r="C489">
        <f t="shared" si="7"/>
        <v>295.96862059999995</v>
      </c>
    </row>
    <row r="490" spans="1:3" x14ac:dyDescent="0.25">
      <c r="A490" s="1">
        <v>489</v>
      </c>
      <c r="B490">
        <v>22.807683900000001</v>
      </c>
      <c r="C490">
        <f t="shared" si="7"/>
        <v>295.95768390000001</v>
      </c>
    </row>
    <row r="491" spans="1:3" x14ac:dyDescent="0.25">
      <c r="A491" s="1">
        <v>490</v>
      </c>
      <c r="B491">
        <v>22.806264800000001</v>
      </c>
      <c r="C491">
        <f t="shared" si="7"/>
        <v>295.95626479999999</v>
      </c>
    </row>
    <row r="492" spans="1:3" x14ac:dyDescent="0.25">
      <c r="A492" s="1">
        <v>491</v>
      </c>
      <c r="B492">
        <v>22.789588899999998</v>
      </c>
      <c r="C492">
        <f t="shared" si="7"/>
        <v>295.93958889999999</v>
      </c>
    </row>
    <row r="493" spans="1:3" x14ac:dyDescent="0.25">
      <c r="A493" s="1">
        <v>492</v>
      </c>
      <c r="B493">
        <v>22.781556999999999</v>
      </c>
      <c r="C493">
        <f t="shared" si="7"/>
        <v>295.931557</v>
      </c>
    </row>
    <row r="494" spans="1:3" x14ac:dyDescent="0.25">
      <c r="A494" s="1">
        <v>493</v>
      </c>
      <c r="B494">
        <v>22.741891800000001</v>
      </c>
      <c r="C494">
        <f t="shared" si="7"/>
        <v>295.8918918</v>
      </c>
    </row>
    <row r="495" spans="1:3" x14ac:dyDescent="0.25">
      <c r="A495" s="1">
        <v>494</v>
      </c>
      <c r="B495">
        <v>22.741104100000001</v>
      </c>
      <c r="C495">
        <f t="shared" si="7"/>
        <v>295.89110410000001</v>
      </c>
    </row>
    <row r="496" spans="1:3" x14ac:dyDescent="0.25">
      <c r="A496" s="1">
        <v>495</v>
      </c>
      <c r="B496">
        <v>22.7612056</v>
      </c>
      <c r="C496">
        <f t="shared" si="7"/>
        <v>295.91120559999996</v>
      </c>
    </row>
    <row r="497" spans="1:3" x14ac:dyDescent="0.25">
      <c r="A497" s="1">
        <v>496</v>
      </c>
      <c r="B497">
        <v>22.7521171</v>
      </c>
      <c r="C497">
        <f t="shared" si="7"/>
        <v>295.9021171</v>
      </c>
    </row>
    <row r="498" spans="1:3" x14ac:dyDescent="0.25">
      <c r="A498" s="1">
        <v>497</v>
      </c>
      <c r="B498">
        <v>22.777934999999999</v>
      </c>
      <c r="C498">
        <f t="shared" si="7"/>
        <v>295.92793499999999</v>
      </c>
    </row>
    <row r="499" spans="1:3" x14ac:dyDescent="0.25">
      <c r="A499" s="1">
        <v>498</v>
      </c>
      <c r="B499">
        <v>22.783573100000002</v>
      </c>
      <c r="C499">
        <f t="shared" si="7"/>
        <v>295.93357309999999</v>
      </c>
    </row>
    <row r="500" spans="1:3" x14ac:dyDescent="0.25">
      <c r="A500" s="1">
        <v>499</v>
      </c>
      <c r="B500">
        <v>22.797033299999999</v>
      </c>
      <c r="C500">
        <f t="shared" si="7"/>
        <v>295.94703329999999</v>
      </c>
    </row>
    <row r="501" spans="1:3" x14ac:dyDescent="0.25">
      <c r="A501" s="1">
        <v>500</v>
      </c>
      <c r="B501">
        <v>22.806835100000001</v>
      </c>
      <c r="C501">
        <f t="shared" si="7"/>
        <v>295.95683509999998</v>
      </c>
    </row>
    <row r="502" spans="1:3" x14ac:dyDescent="0.25">
      <c r="A502" s="1">
        <v>501</v>
      </c>
      <c r="B502">
        <v>22.8062763</v>
      </c>
      <c r="C502">
        <f t="shared" si="7"/>
        <v>295.95627629999996</v>
      </c>
    </row>
    <row r="503" spans="1:3" x14ac:dyDescent="0.25">
      <c r="A503" s="1">
        <v>502</v>
      </c>
      <c r="B503">
        <v>22.801069200000001</v>
      </c>
      <c r="C503">
        <f t="shared" si="7"/>
        <v>295.95106920000001</v>
      </c>
    </row>
    <row r="504" spans="1:3" x14ac:dyDescent="0.25">
      <c r="A504" s="1">
        <v>503</v>
      </c>
      <c r="B504">
        <v>22.793683999999999</v>
      </c>
      <c r="C504">
        <f t="shared" si="7"/>
        <v>295.94368399999996</v>
      </c>
    </row>
    <row r="505" spans="1:3" x14ac:dyDescent="0.25">
      <c r="A505" s="1">
        <v>504</v>
      </c>
      <c r="B505">
        <v>22.762996600000001</v>
      </c>
      <c r="C505">
        <f t="shared" si="7"/>
        <v>295.91299659999999</v>
      </c>
    </row>
    <row r="506" spans="1:3" x14ac:dyDescent="0.25">
      <c r="A506" s="1">
        <v>505</v>
      </c>
      <c r="B506">
        <v>22.734977700000002</v>
      </c>
      <c r="C506">
        <f t="shared" si="7"/>
        <v>295.88497769999998</v>
      </c>
    </row>
    <row r="507" spans="1:3" x14ac:dyDescent="0.25">
      <c r="A507" s="1">
        <v>506</v>
      </c>
      <c r="B507">
        <v>22.725124300000001</v>
      </c>
      <c r="C507">
        <f t="shared" si="7"/>
        <v>295.87512429999998</v>
      </c>
    </row>
    <row r="508" spans="1:3" x14ac:dyDescent="0.25">
      <c r="A508" s="1">
        <v>507</v>
      </c>
      <c r="B508">
        <v>22.725726999999999</v>
      </c>
      <c r="C508">
        <f t="shared" si="7"/>
        <v>295.87572699999998</v>
      </c>
    </row>
    <row r="509" spans="1:3" x14ac:dyDescent="0.25">
      <c r="A509" s="1">
        <v>508</v>
      </c>
      <c r="B509">
        <v>22.744615499999998</v>
      </c>
      <c r="C509">
        <f t="shared" si="7"/>
        <v>295.89461549999999</v>
      </c>
    </row>
    <row r="510" spans="1:3" x14ac:dyDescent="0.25">
      <c r="A510" s="1">
        <v>509</v>
      </c>
      <c r="B510">
        <v>22.758066100000001</v>
      </c>
      <c r="C510">
        <f t="shared" si="7"/>
        <v>295.90806609999998</v>
      </c>
    </row>
    <row r="511" spans="1:3" x14ac:dyDescent="0.25">
      <c r="A511" s="1">
        <v>510</v>
      </c>
      <c r="B511">
        <v>22.757858200000001</v>
      </c>
      <c r="C511">
        <f t="shared" si="7"/>
        <v>295.90785819999996</v>
      </c>
    </row>
    <row r="512" spans="1:3" x14ac:dyDescent="0.25">
      <c r="A512" s="1">
        <v>511</v>
      </c>
      <c r="B512">
        <v>22.762847900000001</v>
      </c>
      <c r="C512">
        <f t="shared" si="7"/>
        <v>295.91284789999997</v>
      </c>
    </row>
    <row r="513" spans="1:3" x14ac:dyDescent="0.25">
      <c r="A513" s="1">
        <v>512</v>
      </c>
      <c r="B513">
        <v>22.763713800000001</v>
      </c>
      <c r="C513">
        <f t="shared" si="7"/>
        <v>295.91371379999998</v>
      </c>
    </row>
    <row r="514" spans="1:3" x14ac:dyDescent="0.25">
      <c r="A514" s="1">
        <v>513</v>
      </c>
      <c r="B514">
        <v>22.760562799999999</v>
      </c>
      <c r="C514">
        <f t="shared" ref="C514:C577" si="8">B514+273.15</f>
        <v>295.91056279999998</v>
      </c>
    </row>
    <row r="515" spans="1:3" x14ac:dyDescent="0.25">
      <c r="A515" s="1">
        <v>514</v>
      </c>
      <c r="B515">
        <v>22.766317300000001</v>
      </c>
      <c r="C515">
        <f t="shared" si="8"/>
        <v>295.9163173</v>
      </c>
    </row>
    <row r="516" spans="1:3" x14ac:dyDescent="0.25">
      <c r="A516" s="1">
        <v>515</v>
      </c>
      <c r="B516">
        <v>22.762678099999999</v>
      </c>
      <c r="C516">
        <f t="shared" si="8"/>
        <v>295.91267809999999</v>
      </c>
    </row>
    <row r="517" spans="1:3" x14ac:dyDescent="0.25">
      <c r="A517" s="1">
        <v>516</v>
      </c>
      <c r="B517">
        <v>22.770130099999999</v>
      </c>
      <c r="C517">
        <f t="shared" si="8"/>
        <v>295.92013009999999</v>
      </c>
    </row>
    <row r="518" spans="1:3" x14ac:dyDescent="0.25">
      <c r="A518" s="1">
        <v>517</v>
      </c>
      <c r="B518">
        <v>22.788658099999999</v>
      </c>
      <c r="C518">
        <f t="shared" si="8"/>
        <v>295.9386581</v>
      </c>
    </row>
    <row r="519" spans="1:3" x14ac:dyDescent="0.25">
      <c r="A519" s="1">
        <v>518</v>
      </c>
      <c r="B519">
        <v>22.802442500000002</v>
      </c>
      <c r="C519">
        <f t="shared" si="8"/>
        <v>295.95244249999996</v>
      </c>
    </row>
    <row r="520" spans="1:3" x14ac:dyDescent="0.25">
      <c r="A520" s="1">
        <v>519</v>
      </c>
      <c r="B520">
        <v>22.8081207</v>
      </c>
      <c r="C520">
        <f t="shared" si="8"/>
        <v>295.95812069999999</v>
      </c>
    </row>
    <row r="521" spans="1:3" x14ac:dyDescent="0.25">
      <c r="A521" s="1">
        <v>520</v>
      </c>
      <c r="B521">
        <v>22.803670799999999</v>
      </c>
      <c r="C521">
        <f t="shared" si="8"/>
        <v>295.9536708</v>
      </c>
    </row>
    <row r="522" spans="1:3" x14ac:dyDescent="0.25">
      <c r="A522" s="1">
        <v>521</v>
      </c>
      <c r="B522">
        <v>22.800418799999999</v>
      </c>
      <c r="C522">
        <f t="shared" si="8"/>
        <v>295.95041879999997</v>
      </c>
    </row>
    <row r="523" spans="1:3" x14ac:dyDescent="0.25">
      <c r="A523" s="1">
        <v>522</v>
      </c>
      <c r="B523">
        <v>22.814727699999999</v>
      </c>
      <c r="C523">
        <f t="shared" si="8"/>
        <v>295.96472769999997</v>
      </c>
    </row>
    <row r="524" spans="1:3" x14ac:dyDescent="0.25">
      <c r="A524" s="1">
        <v>523</v>
      </c>
      <c r="B524">
        <v>22.822738600000001</v>
      </c>
      <c r="C524">
        <f t="shared" si="8"/>
        <v>295.97273859999996</v>
      </c>
    </row>
    <row r="525" spans="1:3" x14ac:dyDescent="0.25">
      <c r="A525" s="1">
        <v>524</v>
      </c>
      <c r="B525">
        <v>22.833297699999999</v>
      </c>
      <c r="C525">
        <f t="shared" si="8"/>
        <v>295.98329769999998</v>
      </c>
    </row>
    <row r="526" spans="1:3" x14ac:dyDescent="0.25">
      <c r="A526" s="1">
        <v>525</v>
      </c>
      <c r="B526">
        <v>22.825315400000001</v>
      </c>
      <c r="C526">
        <f t="shared" si="8"/>
        <v>295.9753154</v>
      </c>
    </row>
    <row r="527" spans="1:3" x14ac:dyDescent="0.25">
      <c r="A527" s="1">
        <v>526</v>
      </c>
      <c r="B527">
        <v>22.822446800000002</v>
      </c>
      <c r="C527">
        <f t="shared" si="8"/>
        <v>295.9724468</v>
      </c>
    </row>
    <row r="528" spans="1:3" x14ac:dyDescent="0.25">
      <c r="A528" s="1">
        <v>527</v>
      </c>
      <c r="B528">
        <v>22.830230700000001</v>
      </c>
      <c r="C528">
        <f t="shared" si="8"/>
        <v>295.98023069999999</v>
      </c>
    </row>
    <row r="529" spans="1:3" x14ac:dyDescent="0.25">
      <c r="A529" s="1">
        <v>528</v>
      </c>
      <c r="B529">
        <v>22.857799499999999</v>
      </c>
      <c r="C529">
        <f t="shared" si="8"/>
        <v>296.00779949999998</v>
      </c>
    </row>
    <row r="530" spans="1:3" x14ac:dyDescent="0.25">
      <c r="A530" s="1">
        <v>529</v>
      </c>
      <c r="B530">
        <v>22.882379499999999</v>
      </c>
      <c r="C530">
        <f t="shared" si="8"/>
        <v>296.03237949999999</v>
      </c>
    </row>
    <row r="531" spans="1:3" x14ac:dyDescent="0.25">
      <c r="A531" s="1">
        <v>530</v>
      </c>
      <c r="B531">
        <v>22.887664699999998</v>
      </c>
      <c r="C531">
        <f t="shared" si="8"/>
        <v>296.03766469999999</v>
      </c>
    </row>
    <row r="532" spans="1:3" x14ac:dyDescent="0.25">
      <c r="A532" s="1">
        <v>531</v>
      </c>
      <c r="B532">
        <v>22.885681099999999</v>
      </c>
      <c r="C532">
        <f t="shared" si="8"/>
        <v>296.03568109999998</v>
      </c>
    </row>
    <row r="533" spans="1:3" x14ac:dyDescent="0.25">
      <c r="A533" s="1">
        <v>532</v>
      </c>
      <c r="B533">
        <v>22.8907566</v>
      </c>
      <c r="C533">
        <f t="shared" si="8"/>
        <v>296.04075659999995</v>
      </c>
    </row>
    <row r="534" spans="1:3" x14ac:dyDescent="0.25">
      <c r="A534" s="1">
        <v>533</v>
      </c>
      <c r="B534">
        <v>22.8900814</v>
      </c>
      <c r="C534">
        <f t="shared" si="8"/>
        <v>296.04008139999996</v>
      </c>
    </row>
    <row r="535" spans="1:3" x14ac:dyDescent="0.25">
      <c r="A535" s="1">
        <v>534</v>
      </c>
      <c r="B535">
        <v>22.8878822</v>
      </c>
      <c r="C535">
        <f t="shared" si="8"/>
        <v>296.03788219999996</v>
      </c>
    </row>
    <row r="536" spans="1:3" x14ac:dyDescent="0.25">
      <c r="A536" s="1">
        <v>535</v>
      </c>
      <c r="B536">
        <v>22.891139899999999</v>
      </c>
      <c r="C536">
        <f t="shared" si="8"/>
        <v>296.04113989999996</v>
      </c>
    </row>
    <row r="537" spans="1:3" x14ac:dyDescent="0.25">
      <c r="A537" s="1">
        <v>536</v>
      </c>
      <c r="B537">
        <v>22.897628699999999</v>
      </c>
      <c r="C537">
        <f t="shared" si="8"/>
        <v>296.04762869999996</v>
      </c>
    </row>
    <row r="538" spans="1:3" x14ac:dyDescent="0.25">
      <c r="A538" s="1">
        <v>537</v>
      </c>
      <c r="B538">
        <v>22.886219000000001</v>
      </c>
      <c r="C538">
        <f t="shared" si="8"/>
        <v>296.03621899999996</v>
      </c>
    </row>
    <row r="539" spans="1:3" x14ac:dyDescent="0.25">
      <c r="A539" s="1">
        <v>538</v>
      </c>
      <c r="B539">
        <v>22.8929996</v>
      </c>
      <c r="C539">
        <f t="shared" si="8"/>
        <v>296.04299959999997</v>
      </c>
    </row>
    <row r="540" spans="1:3" x14ac:dyDescent="0.25">
      <c r="A540" s="1">
        <v>539</v>
      </c>
      <c r="B540">
        <v>22.8977012</v>
      </c>
      <c r="C540">
        <f t="shared" si="8"/>
        <v>296.04770120000001</v>
      </c>
    </row>
    <row r="541" spans="1:3" x14ac:dyDescent="0.25">
      <c r="A541" s="1">
        <v>540</v>
      </c>
      <c r="B541">
        <v>22.908851599999998</v>
      </c>
      <c r="C541">
        <f t="shared" si="8"/>
        <v>296.05885159999997</v>
      </c>
    </row>
    <row r="542" spans="1:3" x14ac:dyDescent="0.25">
      <c r="A542" s="1">
        <v>541</v>
      </c>
      <c r="B542">
        <v>22.899644800000001</v>
      </c>
      <c r="C542">
        <f t="shared" si="8"/>
        <v>296.04964479999995</v>
      </c>
    </row>
    <row r="543" spans="1:3" x14ac:dyDescent="0.25">
      <c r="A543" s="1">
        <v>542</v>
      </c>
      <c r="B543">
        <v>22.8970108</v>
      </c>
      <c r="C543">
        <f t="shared" si="8"/>
        <v>296.04701079999995</v>
      </c>
    </row>
    <row r="544" spans="1:3" x14ac:dyDescent="0.25">
      <c r="A544" s="1">
        <v>543</v>
      </c>
      <c r="B544">
        <v>22.896709399999999</v>
      </c>
      <c r="C544">
        <f t="shared" si="8"/>
        <v>296.0467094</v>
      </c>
    </row>
    <row r="545" spans="1:3" x14ac:dyDescent="0.25">
      <c r="A545" s="1">
        <v>544</v>
      </c>
      <c r="B545">
        <v>22.888250299999999</v>
      </c>
      <c r="C545">
        <f t="shared" si="8"/>
        <v>296.03825029999996</v>
      </c>
    </row>
    <row r="546" spans="1:3" x14ac:dyDescent="0.25">
      <c r="A546" s="1">
        <v>545</v>
      </c>
      <c r="B546">
        <v>22.874963699999999</v>
      </c>
      <c r="C546">
        <f t="shared" si="8"/>
        <v>296.0249637</v>
      </c>
    </row>
    <row r="547" spans="1:3" x14ac:dyDescent="0.25">
      <c r="A547" s="1">
        <v>546</v>
      </c>
      <c r="B547">
        <v>22.898694899999999</v>
      </c>
      <c r="C547">
        <f t="shared" si="8"/>
        <v>296.04869489999999</v>
      </c>
    </row>
    <row r="548" spans="1:3" x14ac:dyDescent="0.25">
      <c r="A548" s="1">
        <v>547</v>
      </c>
      <c r="B548">
        <v>22.901103899999999</v>
      </c>
      <c r="C548">
        <f t="shared" si="8"/>
        <v>296.05110389999999</v>
      </c>
    </row>
    <row r="549" spans="1:3" x14ac:dyDescent="0.25">
      <c r="A549" s="1">
        <v>548</v>
      </c>
      <c r="B549">
        <v>22.893754900000001</v>
      </c>
      <c r="C549">
        <f t="shared" si="8"/>
        <v>296.04375489999995</v>
      </c>
    </row>
    <row r="550" spans="1:3" x14ac:dyDescent="0.25">
      <c r="A550" s="1">
        <v>549</v>
      </c>
      <c r="B550">
        <v>22.8835506</v>
      </c>
      <c r="C550">
        <f t="shared" si="8"/>
        <v>296.03355059999996</v>
      </c>
    </row>
    <row r="551" spans="1:3" x14ac:dyDescent="0.25">
      <c r="A551" s="1">
        <v>550</v>
      </c>
      <c r="B551">
        <v>22.8658599</v>
      </c>
      <c r="C551">
        <f t="shared" si="8"/>
        <v>296.01585989999995</v>
      </c>
    </row>
    <row r="552" spans="1:3" x14ac:dyDescent="0.25">
      <c r="A552" s="1">
        <v>551</v>
      </c>
      <c r="B552">
        <v>22.839431699999999</v>
      </c>
      <c r="C552">
        <f t="shared" si="8"/>
        <v>295.98943169999995</v>
      </c>
    </row>
    <row r="553" spans="1:3" x14ac:dyDescent="0.25">
      <c r="A553" s="1">
        <v>552</v>
      </c>
      <c r="B553">
        <v>22.807128899999999</v>
      </c>
      <c r="C553">
        <f t="shared" si="8"/>
        <v>295.95712889999999</v>
      </c>
    </row>
    <row r="554" spans="1:3" x14ac:dyDescent="0.25">
      <c r="A554" s="1">
        <v>553</v>
      </c>
      <c r="B554">
        <v>22.8040199</v>
      </c>
      <c r="C554">
        <f t="shared" si="8"/>
        <v>295.95401989999999</v>
      </c>
    </row>
    <row r="555" spans="1:3" x14ac:dyDescent="0.25">
      <c r="A555" s="1">
        <v>554</v>
      </c>
      <c r="B555">
        <v>22.8073558</v>
      </c>
      <c r="C555">
        <f t="shared" si="8"/>
        <v>295.95735579999996</v>
      </c>
    </row>
    <row r="556" spans="1:3" x14ac:dyDescent="0.25">
      <c r="A556" s="1">
        <v>555</v>
      </c>
      <c r="B556">
        <v>22.795896500000001</v>
      </c>
      <c r="C556">
        <f t="shared" si="8"/>
        <v>295.9458965</v>
      </c>
    </row>
    <row r="557" spans="1:3" x14ac:dyDescent="0.25">
      <c r="A557" s="1">
        <v>556</v>
      </c>
      <c r="B557">
        <v>22.7861862</v>
      </c>
      <c r="C557">
        <f t="shared" si="8"/>
        <v>295.93618619999995</v>
      </c>
    </row>
    <row r="558" spans="1:3" x14ac:dyDescent="0.25">
      <c r="A558" s="1">
        <v>557</v>
      </c>
      <c r="B558">
        <v>22.804012199999999</v>
      </c>
      <c r="C558">
        <f t="shared" si="8"/>
        <v>295.95401219999997</v>
      </c>
    </row>
    <row r="559" spans="1:3" x14ac:dyDescent="0.25">
      <c r="A559" s="1">
        <v>558</v>
      </c>
      <c r="B559">
        <v>22.810123399999998</v>
      </c>
      <c r="C559">
        <f t="shared" si="8"/>
        <v>295.96012339999999</v>
      </c>
    </row>
    <row r="560" spans="1:3" x14ac:dyDescent="0.25">
      <c r="A560" s="1">
        <v>559</v>
      </c>
      <c r="B560">
        <v>22.804729399999999</v>
      </c>
      <c r="C560">
        <f t="shared" si="8"/>
        <v>295.95472939999996</v>
      </c>
    </row>
    <row r="561" spans="1:3" x14ac:dyDescent="0.25">
      <c r="A561" s="1">
        <v>560</v>
      </c>
      <c r="B561">
        <v>22.793766000000002</v>
      </c>
      <c r="C561">
        <f t="shared" si="8"/>
        <v>295.94376599999998</v>
      </c>
    </row>
    <row r="562" spans="1:3" x14ac:dyDescent="0.25">
      <c r="A562" s="1">
        <v>561</v>
      </c>
      <c r="B562">
        <v>22.7913532</v>
      </c>
      <c r="C562">
        <f t="shared" si="8"/>
        <v>295.94135319999998</v>
      </c>
    </row>
    <row r="563" spans="1:3" x14ac:dyDescent="0.25">
      <c r="A563" s="1">
        <v>562</v>
      </c>
      <c r="B563">
        <v>22.782556499999998</v>
      </c>
      <c r="C563">
        <f t="shared" si="8"/>
        <v>295.93255649999998</v>
      </c>
    </row>
    <row r="564" spans="1:3" x14ac:dyDescent="0.25">
      <c r="A564" s="1">
        <v>563</v>
      </c>
      <c r="B564">
        <v>22.774068799999998</v>
      </c>
      <c r="C564">
        <f t="shared" si="8"/>
        <v>295.92406879999999</v>
      </c>
    </row>
    <row r="565" spans="1:3" x14ac:dyDescent="0.25">
      <c r="A565" s="1">
        <v>564</v>
      </c>
      <c r="B565">
        <v>22.796438200000001</v>
      </c>
      <c r="C565">
        <f t="shared" si="8"/>
        <v>295.94643819999999</v>
      </c>
    </row>
    <row r="566" spans="1:3" x14ac:dyDescent="0.25">
      <c r="A566" s="1">
        <v>565</v>
      </c>
      <c r="B566">
        <v>22.791526699999999</v>
      </c>
      <c r="C566">
        <f t="shared" si="8"/>
        <v>295.9415267</v>
      </c>
    </row>
    <row r="567" spans="1:3" x14ac:dyDescent="0.25">
      <c r="A567" s="1">
        <v>566</v>
      </c>
      <c r="B567">
        <v>22.8067855</v>
      </c>
      <c r="C567">
        <f t="shared" si="8"/>
        <v>295.95678549999997</v>
      </c>
    </row>
    <row r="568" spans="1:3" x14ac:dyDescent="0.25">
      <c r="A568" s="1">
        <v>567</v>
      </c>
      <c r="B568">
        <v>22.826164200000001</v>
      </c>
      <c r="C568">
        <f t="shared" si="8"/>
        <v>295.97616419999997</v>
      </c>
    </row>
    <row r="569" spans="1:3" x14ac:dyDescent="0.25">
      <c r="A569" s="1">
        <v>568</v>
      </c>
      <c r="B569">
        <v>22.828895500000002</v>
      </c>
      <c r="C569">
        <f t="shared" si="8"/>
        <v>295.97889549999996</v>
      </c>
    </row>
    <row r="570" spans="1:3" x14ac:dyDescent="0.25">
      <c r="A570" s="1">
        <v>569</v>
      </c>
      <c r="B570">
        <v>22.831302600000001</v>
      </c>
      <c r="C570">
        <f t="shared" si="8"/>
        <v>295.98130259999999</v>
      </c>
    </row>
    <row r="571" spans="1:3" x14ac:dyDescent="0.25">
      <c r="A571" s="1">
        <v>570</v>
      </c>
      <c r="B571">
        <v>22.845704999999999</v>
      </c>
      <c r="C571">
        <f t="shared" si="8"/>
        <v>295.99570499999999</v>
      </c>
    </row>
    <row r="572" spans="1:3" x14ac:dyDescent="0.25">
      <c r="A572" s="1">
        <v>571</v>
      </c>
      <c r="B572">
        <v>22.841922700000001</v>
      </c>
      <c r="C572">
        <f t="shared" si="8"/>
        <v>295.99192269999998</v>
      </c>
    </row>
    <row r="573" spans="1:3" x14ac:dyDescent="0.25">
      <c r="A573" s="1">
        <v>572</v>
      </c>
      <c r="B573">
        <v>22.8420238</v>
      </c>
      <c r="C573">
        <f t="shared" si="8"/>
        <v>295.99202379999997</v>
      </c>
    </row>
    <row r="574" spans="1:3" x14ac:dyDescent="0.25">
      <c r="A574" s="1">
        <v>573</v>
      </c>
      <c r="B574">
        <v>22.824226299999999</v>
      </c>
      <c r="C574">
        <f t="shared" si="8"/>
        <v>295.9742263</v>
      </c>
    </row>
    <row r="575" spans="1:3" x14ac:dyDescent="0.25">
      <c r="A575" s="1">
        <v>574</v>
      </c>
      <c r="B575">
        <v>22.823520599999998</v>
      </c>
      <c r="C575">
        <f t="shared" si="8"/>
        <v>295.97352059999997</v>
      </c>
    </row>
    <row r="576" spans="1:3" x14ac:dyDescent="0.25">
      <c r="A576" s="1">
        <v>575</v>
      </c>
      <c r="B576">
        <v>22.8420886</v>
      </c>
      <c r="C576">
        <f t="shared" si="8"/>
        <v>295.99208859999999</v>
      </c>
    </row>
    <row r="577" spans="1:3" x14ac:dyDescent="0.25">
      <c r="A577" s="1">
        <v>576</v>
      </c>
      <c r="B577">
        <v>22.8333263</v>
      </c>
      <c r="C577">
        <f t="shared" si="8"/>
        <v>295.98332629999999</v>
      </c>
    </row>
    <row r="578" spans="1:3" x14ac:dyDescent="0.25">
      <c r="A578" s="1">
        <v>577</v>
      </c>
      <c r="B578">
        <v>22.854297599999999</v>
      </c>
      <c r="C578">
        <f t="shared" ref="C578:C641" si="9">B578+273.15</f>
        <v>296.00429759999997</v>
      </c>
    </row>
    <row r="579" spans="1:3" x14ac:dyDescent="0.25">
      <c r="A579" s="1">
        <v>578</v>
      </c>
      <c r="B579">
        <v>22.877399400000002</v>
      </c>
      <c r="C579">
        <f t="shared" si="9"/>
        <v>296.02739939999998</v>
      </c>
    </row>
    <row r="580" spans="1:3" x14ac:dyDescent="0.25">
      <c r="A580" s="1">
        <v>579</v>
      </c>
      <c r="B580">
        <v>22.8868179</v>
      </c>
      <c r="C580">
        <f t="shared" si="9"/>
        <v>296.03681789999996</v>
      </c>
    </row>
    <row r="581" spans="1:3" x14ac:dyDescent="0.25">
      <c r="A581" s="1">
        <v>580</v>
      </c>
      <c r="B581">
        <v>22.894905000000001</v>
      </c>
      <c r="C581">
        <f t="shared" si="9"/>
        <v>296.04490499999997</v>
      </c>
    </row>
    <row r="582" spans="1:3" x14ac:dyDescent="0.25">
      <c r="A582" s="1">
        <v>581</v>
      </c>
      <c r="B582">
        <v>22.894756300000001</v>
      </c>
      <c r="C582">
        <f t="shared" si="9"/>
        <v>296.04475629999996</v>
      </c>
    </row>
    <row r="583" spans="1:3" x14ac:dyDescent="0.25">
      <c r="A583" s="1">
        <v>582</v>
      </c>
      <c r="B583">
        <v>22.887292800000001</v>
      </c>
      <c r="C583">
        <f t="shared" si="9"/>
        <v>296.03729279999999</v>
      </c>
    </row>
    <row r="584" spans="1:3" x14ac:dyDescent="0.25">
      <c r="A584" s="1">
        <v>583</v>
      </c>
      <c r="B584">
        <v>22.892600999999999</v>
      </c>
      <c r="C584">
        <f t="shared" si="9"/>
        <v>296.04260099999999</v>
      </c>
    </row>
    <row r="585" spans="1:3" x14ac:dyDescent="0.25">
      <c r="A585" s="1">
        <v>584</v>
      </c>
      <c r="B585">
        <v>22.861326200000001</v>
      </c>
      <c r="C585">
        <f t="shared" si="9"/>
        <v>296.01132619999998</v>
      </c>
    </row>
    <row r="586" spans="1:3" x14ac:dyDescent="0.25">
      <c r="A586" s="1">
        <v>585</v>
      </c>
      <c r="B586">
        <v>22.852363499999999</v>
      </c>
      <c r="C586">
        <f t="shared" si="9"/>
        <v>296.0023635</v>
      </c>
    </row>
    <row r="587" spans="1:3" x14ac:dyDescent="0.25">
      <c r="A587" s="1">
        <v>586</v>
      </c>
      <c r="B587">
        <v>22.860959999999999</v>
      </c>
      <c r="C587">
        <f t="shared" si="9"/>
        <v>296.01095999999995</v>
      </c>
    </row>
    <row r="588" spans="1:3" x14ac:dyDescent="0.25">
      <c r="A588" s="1">
        <v>587</v>
      </c>
      <c r="B588">
        <v>22.860969499999999</v>
      </c>
      <c r="C588">
        <f t="shared" si="9"/>
        <v>296.01096949999999</v>
      </c>
    </row>
    <row r="589" spans="1:3" x14ac:dyDescent="0.25">
      <c r="A589" s="1">
        <v>588</v>
      </c>
      <c r="B589">
        <v>22.852428400000001</v>
      </c>
      <c r="C589">
        <f t="shared" si="9"/>
        <v>296.00242839999999</v>
      </c>
    </row>
    <row r="590" spans="1:3" x14ac:dyDescent="0.25">
      <c r="A590" s="1">
        <v>589</v>
      </c>
      <c r="B590">
        <v>22.849452899999999</v>
      </c>
      <c r="C590">
        <f t="shared" si="9"/>
        <v>295.99945289999999</v>
      </c>
    </row>
    <row r="591" spans="1:3" x14ac:dyDescent="0.25">
      <c r="A591" s="1">
        <v>590</v>
      </c>
      <c r="B591">
        <v>22.844966800000002</v>
      </c>
      <c r="C591">
        <f t="shared" si="9"/>
        <v>295.99496679999999</v>
      </c>
    </row>
    <row r="592" spans="1:3" x14ac:dyDescent="0.25">
      <c r="A592" s="1">
        <v>591</v>
      </c>
      <c r="B592">
        <v>22.857639299999999</v>
      </c>
      <c r="C592">
        <f t="shared" si="9"/>
        <v>296.00763929999999</v>
      </c>
    </row>
    <row r="593" spans="1:3" x14ac:dyDescent="0.25">
      <c r="A593" s="1">
        <v>592</v>
      </c>
      <c r="B593">
        <v>22.854305199999999</v>
      </c>
      <c r="C593">
        <f t="shared" si="9"/>
        <v>296.00430519999998</v>
      </c>
    </row>
    <row r="594" spans="1:3" x14ac:dyDescent="0.25">
      <c r="A594" s="1">
        <v>593</v>
      </c>
      <c r="B594">
        <v>22.873834599999999</v>
      </c>
      <c r="C594">
        <f t="shared" si="9"/>
        <v>296.02383459999999</v>
      </c>
    </row>
    <row r="595" spans="1:3" x14ac:dyDescent="0.25">
      <c r="A595" s="1">
        <v>594</v>
      </c>
      <c r="B595">
        <v>22.881158800000001</v>
      </c>
      <c r="C595">
        <f t="shared" si="9"/>
        <v>296.03115879999996</v>
      </c>
    </row>
    <row r="596" spans="1:3" x14ac:dyDescent="0.25">
      <c r="A596" s="1">
        <v>595</v>
      </c>
      <c r="B596">
        <v>22.897544799999999</v>
      </c>
      <c r="C596">
        <f t="shared" si="9"/>
        <v>296.04754479999997</v>
      </c>
    </row>
    <row r="597" spans="1:3" x14ac:dyDescent="0.25">
      <c r="A597" s="1">
        <v>596</v>
      </c>
      <c r="B597">
        <v>22.9095458</v>
      </c>
      <c r="C597">
        <f t="shared" si="9"/>
        <v>296.05954579999997</v>
      </c>
    </row>
    <row r="598" spans="1:3" x14ac:dyDescent="0.25">
      <c r="A598" s="1">
        <v>597</v>
      </c>
      <c r="B598">
        <v>22.913814500000001</v>
      </c>
      <c r="C598">
        <f t="shared" si="9"/>
        <v>296.06381449999998</v>
      </c>
    </row>
    <row r="599" spans="1:3" x14ac:dyDescent="0.25">
      <c r="A599" s="1">
        <v>598</v>
      </c>
      <c r="B599">
        <v>22.897592499999998</v>
      </c>
      <c r="C599">
        <f t="shared" si="9"/>
        <v>296.04759249999995</v>
      </c>
    </row>
    <row r="600" spans="1:3" x14ac:dyDescent="0.25">
      <c r="A600" s="1">
        <v>599</v>
      </c>
      <c r="B600">
        <v>22.898933400000001</v>
      </c>
      <c r="C600">
        <f t="shared" si="9"/>
        <v>296.04893339999995</v>
      </c>
    </row>
    <row r="601" spans="1:3" x14ac:dyDescent="0.25">
      <c r="A601" s="1">
        <v>600</v>
      </c>
      <c r="B601">
        <v>22.878604800000002</v>
      </c>
      <c r="C601">
        <f t="shared" si="9"/>
        <v>296.02860479999998</v>
      </c>
    </row>
    <row r="602" spans="1:3" x14ac:dyDescent="0.25">
      <c r="A602" s="1">
        <v>601</v>
      </c>
      <c r="B602">
        <v>22.875169700000001</v>
      </c>
      <c r="C602">
        <f t="shared" si="9"/>
        <v>296.02516969999999</v>
      </c>
    </row>
    <row r="603" spans="1:3" x14ac:dyDescent="0.25">
      <c r="A603" s="1">
        <v>602</v>
      </c>
      <c r="B603">
        <v>22.863252599999999</v>
      </c>
      <c r="C603">
        <f t="shared" si="9"/>
        <v>296.01325259999999</v>
      </c>
    </row>
    <row r="604" spans="1:3" x14ac:dyDescent="0.25">
      <c r="A604" s="1">
        <v>603</v>
      </c>
      <c r="B604">
        <v>22.865972500000002</v>
      </c>
      <c r="C604">
        <f t="shared" si="9"/>
        <v>296.01597249999998</v>
      </c>
    </row>
    <row r="605" spans="1:3" x14ac:dyDescent="0.25">
      <c r="A605" s="1">
        <v>604</v>
      </c>
      <c r="B605">
        <v>22.855770100000001</v>
      </c>
      <c r="C605">
        <f t="shared" si="9"/>
        <v>296.00577009999995</v>
      </c>
    </row>
    <row r="606" spans="1:3" x14ac:dyDescent="0.25">
      <c r="A606" s="1">
        <v>605</v>
      </c>
      <c r="B606">
        <v>22.864135699999999</v>
      </c>
      <c r="C606">
        <f t="shared" si="9"/>
        <v>296.0141357</v>
      </c>
    </row>
    <row r="607" spans="1:3" x14ac:dyDescent="0.25">
      <c r="A607" s="1">
        <v>606</v>
      </c>
      <c r="B607">
        <v>22.863363199999998</v>
      </c>
      <c r="C607">
        <f t="shared" si="9"/>
        <v>296.01336319999996</v>
      </c>
    </row>
    <row r="608" spans="1:3" x14ac:dyDescent="0.25">
      <c r="A608" s="1">
        <v>607</v>
      </c>
      <c r="B608">
        <v>22.868953699999999</v>
      </c>
      <c r="C608">
        <f t="shared" si="9"/>
        <v>296.0189537</v>
      </c>
    </row>
    <row r="609" spans="1:3" x14ac:dyDescent="0.25">
      <c r="A609" s="1">
        <v>608</v>
      </c>
      <c r="B609">
        <v>22.853250500000001</v>
      </c>
      <c r="C609">
        <f t="shared" si="9"/>
        <v>296.00325049999998</v>
      </c>
    </row>
    <row r="610" spans="1:3" x14ac:dyDescent="0.25">
      <c r="A610" s="1">
        <v>609</v>
      </c>
      <c r="B610">
        <v>22.874708099999999</v>
      </c>
      <c r="C610">
        <f t="shared" si="9"/>
        <v>296.0247081</v>
      </c>
    </row>
    <row r="611" spans="1:3" x14ac:dyDescent="0.25">
      <c r="A611" s="1">
        <v>610</v>
      </c>
      <c r="B611">
        <v>22.891590099999998</v>
      </c>
      <c r="C611">
        <f t="shared" si="9"/>
        <v>296.04159009999995</v>
      </c>
    </row>
    <row r="612" spans="1:3" x14ac:dyDescent="0.25">
      <c r="A612" s="1">
        <v>611</v>
      </c>
      <c r="B612">
        <v>22.894975599999999</v>
      </c>
      <c r="C612">
        <f t="shared" si="9"/>
        <v>296.04497559999999</v>
      </c>
    </row>
    <row r="613" spans="1:3" x14ac:dyDescent="0.25">
      <c r="A613" s="1">
        <v>612</v>
      </c>
      <c r="B613">
        <v>22.915172500000001</v>
      </c>
      <c r="C613">
        <f t="shared" si="9"/>
        <v>296.06517249999996</v>
      </c>
    </row>
    <row r="614" spans="1:3" x14ac:dyDescent="0.25">
      <c r="A614" s="1">
        <v>613</v>
      </c>
      <c r="B614">
        <v>22.959194100000001</v>
      </c>
      <c r="C614">
        <f t="shared" si="9"/>
        <v>296.10919409999997</v>
      </c>
    </row>
    <row r="615" spans="1:3" x14ac:dyDescent="0.25">
      <c r="A615" s="1">
        <v>614</v>
      </c>
      <c r="B615">
        <v>22.988771400000001</v>
      </c>
      <c r="C615">
        <f t="shared" si="9"/>
        <v>296.1387714</v>
      </c>
    </row>
    <row r="616" spans="1:3" x14ac:dyDescent="0.25">
      <c r="A616" s="1">
        <v>615</v>
      </c>
      <c r="B616">
        <v>22.996765100000001</v>
      </c>
      <c r="C616">
        <f t="shared" si="9"/>
        <v>296.14676509999998</v>
      </c>
    </row>
    <row r="617" spans="1:3" x14ac:dyDescent="0.25">
      <c r="A617" s="1">
        <v>616</v>
      </c>
      <c r="B617">
        <v>22.970683999999999</v>
      </c>
      <c r="C617">
        <f t="shared" si="9"/>
        <v>296.12068399999998</v>
      </c>
    </row>
    <row r="618" spans="1:3" x14ac:dyDescent="0.25">
      <c r="A618" s="1">
        <v>617</v>
      </c>
      <c r="B618">
        <v>22.934711400000001</v>
      </c>
      <c r="C618">
        <f t="shared" si="9"/>
        <v>296.0847114</v>
      </c>
    </row>
    <row r="619" spans="1:3" x14ac:dyDescent="0.25">
      <c r="A619" s="1">
        <v>618</v>
      </c>
      <c r="B619">
        <v>22.911001200000001</v>
      </c>
      <c r="C619">
        <f t="shared" si="9"/>
        <v>296.06100119999996</v>
      </c>
    </row>
    <row r="620" spans="1:3" x14ac:dyDescent="0.25">
      <c r="A620" s="1">
        <v>619</v>
      </c>
      <c r="B620">
        <v>22.882371899999999</v>
      </c>
      <c r="C620">
        <f t="shared" si="9"/>
        <v>296.03237189999999</v>
      </c>
    </row>
    <row r="621" spans="1:3" x14ac:dyDescent="0.25">
      <c r="A621" s="1">
        <v>620</v>
      </c>
      <c r="B621">
        <v>22.877029400000001</v>
      </c>
      <c r="C621">
        <f t="shared" si="9"/>
        <v>296.0270294</v>
      </c>
    </row>
    <row r="622" spans="1:3" x14ac:dyDescent="0.25">
      <c r="A622" s="1">
        <v>621</v>
      </c>
      <c r="B622">
        <v>22.888061499999999</v>
      </c>
      <c r="C622">
        <f t="shared" si="9"/>
        <v>296.03806149999997</v>
      </c>
    </row>
    <row r="623" spans="1:3" x14ac:dyDescent="0.25">
      <c r="A623" s="1">
        <v>622</v>
      </c>
      <c r="B623">
        <v>22.893367699999999</v>
      </c>
      <c r="C623">
        <f t="shared" si="9"/>
        <v>296.04336769999998</v>
      </c>
    </row>
    <row r="624" spans="1:3" x14ac:dyDescent="0.25">
      <c r="A624" s="1">
        <v>623</v>
      </c>
      <c r="B624">
        <v>22.914228399999999</v>
      </c>
      <c r="C624">
        <f t="shared" si="9"/>
        <v>296.06422839999999</v>
      </c>
    </row>
    <row r="625" spans="1:3" x14ac:dyDescent="0.25">
      <c r="A625" s="1">
        <v>624</v>
      </c>
      <c r="B625">
        <v>22.9177532</v>
      </c>
      <c r="C625">
        <f t="shared" si="9"/>
        <v>296.06775319999997</v>
      </c>
    </row>
    <row r="626" spans="1:3" x14ac:dyDescent="0.25">
      <c r="A626" s="1">
        <v>625</v>
      </c>
      <c r="B626">
        <v>22.932325299999999</v>
      </c>
      <c r="C626">
        <f t="shared" si="9"/>
        <v>296.08232529999998</v>
      </c>
    </row>
    <row r="627" spans="1:3" x14ac:dyDescent="0.25">
      <c r="A627" s="1">
        <v>626</v>
      </c>
      <c r="B627">
        <v>22.937746000000001</v>
      </c>
      <c r="C627">
        <f t="shared" si="9"/>
        <v>296.08774599999998</v>
      </c>
    </row>
    <row r="628" spans="1:3" x14ac:dyDescent="0.25">
      <c r="A628" s="1">
        <v>627</v>
      </c>
      <c r="B628">
        <v>22.9646358</v>
      </c>
      <c r="C628">
        <f t="shared" si="9"/>
        <v>296.11463579999997</v>
      </c>
    </row>
    <row r="629" spans="1:3" x14ac:dyDescent="0.25">
      <c r="A629" s="1">
        <v>628</v>
      </c>
      <c r="B629">
        <v>22.9993953</v>
      </c>
      <c r="C629">
        <f t="shared" si="9"/>
        <v>296.14939529999998</v>
      </c>
    </row>
    <row r="630" spans="1:3" x14ac:dyDescent="0.25">
      <c r="A630" s="1">
        <v>629</v>
      </c>
      <c r="B630">
        <v>23.013032899999999</v>
      </c>
      <c r="C630">
        <f t="shared" si="9"/>
        <v>296.16303289999996</v>
      </c>
    </row>
    <row r="631" spans="1:3" x14ac:dyDescent="0.25">
      <c r="A631" s="1">
        <v>630</v>
      </c>
      <c r="B631">
        <v>23.0210914</v>
      </c>
      <c r="C631">
        <f t="shared" si="9"/>
        <v>296.17109139999997</v>
      </c>
    </row>
    <row r="632" spans="1:3" x14ac:dyDescent="0.25">
      <c r="A632" s="1">
        <v>631</v>
      </c>
      <c r="B632">
        <v>23.021757099999999</v>
      </c>
      <c r="C632">
        <f t="shared" si="9"/>
        <v>296.17175709999998</v>
      </c>
    </row>
    <row r="633" spans="1:3" x14ac:dyDescent="0.25">
      <c r="A633" s="1">
        <v>632</v>
      </c>
      <c r="B633">
        <v>22.9971599</v>
      </c>
      <c r="C633">
        <f t="shared" si="9"/>
        <v>296.14715989999996</v>
      </c>
    </row>
    <row r="634" spans="1:3" x14ac:dyDescent="0.25">
      <c r="A634" s="1">
        <v>633</v>
      </c>
      <c r="B634">
        <v>23.003131799999998</v>
      </c>
      <c r="C634">
        <f t="shared" si="9"/>
        <v>296.15313179999998</v>
      </c>
    </row>
    <row r="635" spans="1:3" x14ac:dyDescent="0.25">
      <c r="A635" s="1">
        <v>634</v>
      </c>
      <c r="B635">
        <v>23.0342941</v>
      </c>
      <c r="C635">
        <f t="shared" si="9"/>
        <v>296.18429409999999</v>
      </c>
    </row>
    <row r="636" spans="1:3" x14ac:dyDescent="0.25">
      <c r="A636" s="1">
        <v>635</v>
      </c>
      <c r="B636">
        <v>23.0670833</v>
      </c>
      <c r="C636">
        <f t="shared" si="9"/>
        <v>296.21708329999996</v>
      </c>
    </row>
    <row r="637" spans="1:3" x14ac:dyDescent="0.25">
      <c r="A637" s="1">
        <v>636</v>
      </c>
      <c r="B637">
        <v>23.057227999999999</v>
      </c>
      <c r="C637">
        <f t="shared" si="9"/>
        <v>296.20722799999999</v>
      </c>
    </row>
    <row r="638" spans="1:3" x14ac:dyDescent="0.25">
      <c r="A638" s="1">
        <v>637</v>
      </c>
      <c r="B638">
        <v>23.0288124</v>
      </c>
      <c r="C638">
        <f t="shared" si="9"/>
        <v>296.17881239999997</v>
      </c>
    </row>
    <row r="639" spans="1:3" x14ac:dyDescent="0.25">
      <c r="A639" s="1">
        <v>638</v>
      </c>
      <c r="B639">
        <v>22.961473399999999</v>
      </c>
      <c r="C639">
        <f t="shared" si="9"/>
        <v>296.11147339999997</v>
      </c>
    </row>
    <row r="640" spans="1:3" x14ac:dyDescent="0.25">
      <c r="A640" s="1">
        <v>639</v>
      </c>
      <c r="B640">
        <v>22.935811900000001</v>
      </c>
      <c r="C640">
        <f t="shared" si="9"/>
        <v>296.08581189999995</v>
      </c>
    </row>
    <row r="641" spans="1:3" x14ac:dyDescent="0.25">
      <c r="A641" s="1">
        <v>640</v>
      </c>
      <c r="B641">
        <v>22.983384999999998</v>
      </c>
      <c r="C641">
        <f t="shared" si="9"/>
        <v>296.13338499999998</v>
      </c>
    </row>
    <row r="642" spans="1:3" x14ac:dyDescent="0.25">
      <c r="A642" s="1">
        <v>641</v>
      </c>
      <c r="B642">
        <v>23.013780499999999</v>
      </c>
      <c r="C642">
        <f t="shared" ref="C642:C705" si="10">B642+273.15</f>
        <v>296.16378049999997</v>
      </c>
    </row>
    <row r="643" spans="1:3" x14ac:dyDescent="0.25">
      <c r="A643" s="1">
        <v>642</v>
      </c>
      <c r="B643">
        <v>22.980266499999999</v>
      </c>
      <c r="C643">
        <f t="shared" si="10"/>
        <v>296.13026649999995</v>
      </c>
    </row>
    <row r="644" spans="1:3" x14ac:dyDescent="0.25">
      <c r="A644" s="1">
        <v>643</v>
      </c>
      <c r="B644">
        <v>22.980314199999999</v>
      </c>
      <c r="C644">
        <f t="shared" si="10"/>
        <v>296.13031419999999</v>
      </c>
    </row>
    <row r="645" spans="1:3" x14ac:dyDescent="0.25">
      <c r="A645" s="1">
        <v>644</v>
      </c>
      <c r="B645">
        <v>22.980739499999999</v>
      </c>
      <c r="C645">
        <f t="shared" si="10"/>
        <v>296.1307395</v>
      </c>
    </row>
    <row r="646" spans="1:3" x14ac:dyDescent="0.25">
      <c r="A646" s="1">
        <v>645</v>
      </c>
      <c r="B646">
        <v>22.968397100000001</v>
      </c>
      <c r="C646">
        <f t="shared" si="10"/>
        <v>296.11839709999998</v>
      </c>
    </row>
    <row r="647" spans="1:3" x14ac:dyDescent="0.25">
      <c r="A647" s="1">
        <v>646</v>
      </c>
      <c r="B647">
        <v>22.968559200000001</v>
      </c>
      <c r="C647">
        <f t="shared" si="10"/>
        <v>296.11855919999999</v>
      </c>
    </row>
    <row r="648" spans="1:3" x14ac:dyDescent="0.25">
      <c r="A648" s="1">
        <v>647</v>
      </c>
      <c r="B648">
        <v>22.923870000000001</v>
      </c>
      <c r="C648">
        <f t="shared" si="10"/>
        <v>296.07387</v>
      </c>
    </row>
    <row r="649" spans="1:3" x14ac:dyDescent="0.25">
      <c r="A649" s="1">
        <v>648</v>
      </c>
      <c r="B649">
        <v>22.924663500000001</v>
      </c>
      <c r="C649">
        <f t="shared" si="10"/>
        <v>296.07466349999999</v>
      </c>
    </row>
    <row r="650" spans="1:3" x14ac:dyDescent="0.25">
      <c r="A650" s="1">
        <v>649</v>
      </c>
      <c r="B650">
        <v>22.916545800000002</v>
      </c>
      <c r="C650">
        <f t="shared" si="10"/>
        <v>296.06654579999997</v>
      </c>
    </row>
    <row r="651" spans="1:3" x14ac:dyDescent="0.25">
      <c r="A651" s="1">
        <v>650</v>
      </c>
      <c r="B651">
        <v>22.908773400000001</v>
      </c>
      <c r="C651">
        <f t="shared" si="10"/>
        <v>296.05877339999995</v>
      </c>
    </row>
    <row r="652" spans="1:3" x14ac:dyDescent="0.25">
      <c r="A652" s="1">
        <v>651</v>
      </c>
      <c r="B652">
        <v>22.892412100000001</v>
      </c>
      <c r="C652">
        <f t="shared" si="10"/>
        <v>296.04241209999998</v>
      </c>
    </row>
    <row r="653" spans="1:3" x14ac:dyDescent="0.25">
      <c r="A653" s="1">
        <v>652</v>
      </c>
      <c r="B653">
        <v>22.904827099999999</v>
      </c>
      <c r="C653">
        <f t="shared" si="10"/>
        <v>296.05482709999995</v>
      </c>
    </row>
    <row r="654" spans="1:3" x14ac:dyDescent="0.25">
      <c r="A654" s="1">
        <v>653</v>
      </c>
      <c r="B654">
        <v>22.959789199999999</v>
      </c>
      <c r="C654">
        <f t="shared" si="10"/>
        <v>296.10978919999997</v>
      </c>
    </row>
    <row r="655" spans="1:3" x14ac:dyDescent="0.25">
      <c r="A655" s="1">
        <v>654</v>
      </c>
      <c r="B655">
        <v>23.002935399999998</v>
      </c>
      <c r="C655">
        <f t="shared" si="10"/>
        <v>296.15293539999999</v>
      </c>
    </row>
    <row r="656" spans="1:3" x14ac:dyDescent="0.25">
      <c r="A656" s="1">
        <v>655</v>
      </c>
      <c r="B656">
        <v>23.0238285</v>
      </c>
      <c r="C656">
        <f t="shared" si="10"/>
        <v>296.17382849999996</v>
      </c>
    </row>
    <row r="657" spans="1:3" x14ac:dyDescent="0.25">
      <c r="A657" s="1">
        <v>656</v>
      </c>
      <c r="B657">
        <v>23.0043258</v>
      </c>
      <c r="C657">
        <f t="shared" si="10"/>
        <v>296.15432579999998</v>
      </c>
    </row>
    <row r="658" spans="1:3" x14ac:dyDescent="0.25">
      <c r="A658" s="1">
        <v>657</v>
      </c>
      <c r="B658">
        <v>22.9934425</v>
      </c>
      <c r="C658">
        <f t="shared" si="10"/>
        <v>296.14344249999999</v>
      </c>
    </row>
    <row r="659" spans="1:3" x14ac:dyDescent="0.25">
      <c r="A659" s="1">
        <v>658</v>
      </c>
      <c r="B659">
        <v>22.9759387</v>
      </c>
      <c r="C659">
        <f t="shared" si="10"/>
        <v>296.12593870000001</v>
      </c>
    </row>
    <row r="660" spans="1:3" x14ac:dyDescent="0.25">
      <c r="A660" s="1">
        <v>659</v>
      </c>
      <c r="B660">
        <v>22.9623603</v>
      </c>
      <c r="C660">
        <f t="shared" si="10"/>
        <v>296.11236029999998</v>
      </c>
    </row>
    <row r="661" spans="1:3" x14ac:dyDescent="0.25">
      <c r="A661" s="1">
        <v>660</v>
      </c>
      <c r="B661">
        <v>22.971256199999999</v>
      </c>
      <c r="C661">
        <f t="shared" si="10"/>
        <v>296.12125619999995</v>
      </c>
    </row>
    <row r="662" spans="1:3" x14ac:dyDescent="0.25">
      <c r="A662" s="1">
        <v>661</v>
      </c>
      <c r="B662">
        <v>22.959306699999999</v>
      </c>
      <c r="C662">
        <f t="shared" si="10"/>
        <v>296.10930669999999</v>
      </c>
    </row>
    <row r="663" spans="1:3" x14ac:dyDescent="0.25">
      <c r="A663" s="1">
        <v>662</v>
      </c>
      <c r="B663">
        <v>22.935554499999999</v>
      </c>
      <c r="C663">
        <f t="shared" si="10"/>
        <v>296.0855545</v>
      </c>
    </row>
    <row r="664" spans="1:3" x14ac:dyDescent="0.25">
      <c r="A664" s="1">
        <v>663</v>
      </c>
      <c r="B664">
        <v>22.939309999999999</v>
      </c>
      <c r="C664">
        <f t="shared" si="10"/>
        <v>296.08930999999995</v>
      </c>
    </row>
    <row r="665" spans="1:3" x14ac:dyDescent="0.25">
      <c r="A665" s="1">
        <v>664</v>
      </c>
      <c r="B665">
        <v>22.942501</v>
      </c>
      <c r="C665">
        <f t="shared" si="10"/>
        <v>296.09250099999997</v>
      </c>
    </row>
    <row r="666" spans="1:3" x14ac:dyDescent="0.25">
      <c r="A666" s="1">
        <v>665</v>
      </c>
      <c r="B666">
        <v>22.935901600000001</v>
      </c>
      <c r="C666">
        <f t="shared" si="10"/>
        <v>296.0859016</v>
      </c>
    </row>
    <row r="667" spans="1:3" x14ac:dyDescent="0.25">
      <c r="A667" s="1">
        <v>666</v>
      </c>
      <c r="B667">
        <v>22.9276199</v>
      </c>
      <c r="C667">
        <f t="shared" si="10"/>
        <v>296.0776199</v>
      </c>
    </row>
    <row r="668" spans="1:3" x14ac:dyDescent="0.25">
      <c r="A668" s="1">
        <v>667</v>
      </c>
      <c r="B668">
        <v>22.9336509</v>
      </c>
      <c r="C668">
        <f t="shared" si="10"/>
        <v>296.08365089999995</v>
      </c>
    </row>
    <row r="669" spans="1:3" x14ac:dyDescent="0.25">
      <c r="A669" s="1">
        <v>668</v>
      </c>
      <c r="B669">
        <v>22.924711200000001</v>
      </c>
      <c r="C669">
        <f t="shared" si="10"/>
        <v>296.07471119999997</v>
      </c>
    </row>
    <row r="670" spans="1:3" x14ac:dyDescent="0.25">
      <c r="A670" s="1">
        <v>669</v>
      </c>
      <c r="B670">
        <v>22.9131298</v>
      </c>
      <c r="C670">
        <f t="shared" si="10"/>
        <v>296.06312979999996</v>
      </c>
    </row>
    <row r="671" spans="1:3" x14ac:dyDescent="0.25">
      <c r="A671" s="1">
        <v>670</v>
      </c>
      <c r="B671">
        <v>22.894247</v>
      </c>
      <c r="C671">
        <f t="shared" si="10"/>
        <v>296.04424699999998</v>
      </c>
    </row>
    <row r="672" spans="1:3" x14ac:dyDescent="0.25">
      <c r="A672" s="1">
        <v>671</v>
      </c>
      <c r="B672">
        <v>22.890853799999999</v>
      </c>
      <c r="C672">
        <f t="shared" si="10"/>
        <v>296.04085379999998</v>
      </c>
    </row>
    <row r="673" spans="1:3" x14ac:dyDescent="0.25">
      <c r="A673" s="1">
        <v>672</v>
      </c>
      <c r="B673">
        <v>22.866996700000001</v>
      </c>
      <c r="C673">
        <f t="shared" si="10"/>
        <v>296.01699669999999</v>
      </c>
    </row>
    <row r="674" spans="1:3" x14ac:dyDescent="0.25">
      <c r="A674" s="1">
        <v>673</v>
      </c>
      <c r="B674">
        <v>22.881250300000001</v>
      </c>
      <c r="C674">
        <f t="shared" si="10"/>
        <v>296.03125029999995</v>
      </c>
    </row>
    <row r="675" spans="1:3" x14ac:dyDescent="0.25">
      <c r="A675" s="1">
        <v>674</v>
      </c>
      <c r="B675">
        <v>22.879100699999999</v>
      </c>
      <c r="C675">
        <f t="shared" si="10"/>
        <v>296.02910069999996</v>
      </c>
    </row>
    <row r="676" spans="1:3" x14ac:dyDescent="0.25">
      <c r="A676" s="1">
        <v>675</v>
      </c>
      <c r="B676">
        <v>22.906280500000001</v>
      </c>
      <c r="C676">
        <f t="shared" si="10"/>
        <v>296.05628049999996</v>
      </c>
    </row>
    <row r="677" spans="1:3" x14ac:dyDescent="0.25">
      <c r="A677" s="1">
        <v>676</v>
      </c>
      <c r="B677">
        <v>22.918598100000001</v>
      </c>
      <c r="C677">
        <f t="shared" si="10"/>
        <v>296.06859809999997</v>
      </c>
    </row>
    <row r="678" spans="1:3" x14ac:dyDescent="0.25">
      <c r="A678" s="1">
        <v>677</v>
      </c>
      <c r="B678">
        <v>22.9068717</v>
      </c>
      <c r="C678">
        <f t="shared" si="10"/>
        <v>296.05687169999999</v>
      </c>
    </row>
    <row r="679" spans="1:3" x14ac:dyDescent="0.25">
      <c r="A679" s="1">
        <v>678</v>
      </c>
      <c r="B679">
        <v>22.944154699999999</v>
      </c>
      <c r="C679">
        <f t="shared" si="10"/>
        <v>296.09415469999999</v>
      </c>
    </row>
    <row r="680" spans="1:3" x14ac:dyDescent="0.25">
      <c r="A680" s="1">
        <v>679</v>
      </c>
      <c r="B680">
        <v>22.963537200000001</v>
      </c>
      <c r="C680">
        <f t="shared" si="10"/>
        <v>296.1135372</v>
      </c>
    </row>
    <row r="681" spans="1:3" x14ac:dyDescent="0.25">
      <c r="A681" s="1">
        <v>680</v>
      </c>
      <c r="B681">
        <v>22.973814000000001</v>
      </c>
      <c r="C681">
        <f t="shared" si="10"/>
        <v>296.12381399999998</v>
      </c>
    </row>
    <row r="682" spans="1:3" x14ac:dyDescent="0.25">
      <c r="A682" s="1">
        <v>681</v>
      </c>
      <c r="B682">
        <v>22.9647769</v>
      </c>
      <c r="C682">
        <f t="shared" si="10"/>
        <v>296.11477689999998</v>
      </c>
    </row>
    <row r="683" spans="1:3" x14ac:dyDescent="0.25">
      <c r="A683" s="1">
        <v>682</v>
      </c>
      <c r="B683">
        <v>22.976945799999999</v>
      </c>
      <c r="C683">
        <f t="shared" si="10"/>
        <v>296.12694579999999</v>
      </c>
    </row>
    <row r="684" spans="1:3" x14ac:dyDescent="0.25">
      <c r="A684" s="1">
        <v>683</v>
      </c>
      <c r="B684">
        <v>22.964830299999999</v>
      </c>
      <c r="C684">
        <f t="shared" si="10"/>
        <v>296.11483029999999</v>
      </c>
    </row>
    <row r="685" spans="1:3" x14ac:dyDescent="0.25">
      <c r="A685" s="1">
        <v>684</v>
      </c>
      <c r="B685">
        <v>22.961450500000002</v>
      </c>
      <c r="C685">
        <f t="shared" si="10"/>
        <v>296.11145049999999</v>
      </c>
    </row>
    <row r="686" spans="1:3" x14ac:dyDescent="0.25">
      <c r="A686" s="1">
        <v>685</v>
      </c>
      <c r="B686">
        <v>22.965579900000002</v>
      </c>
      <c r="C686">
        <f t="shared" si="10"/>
        <v>296.1155799</v>
      </c>
    </row>
    <row r="687" spans="1:3" x14ac:dyDescent="0.25">
      <c r="A687" s="1">
        <v>686</v>
      </c>
      <c r="B687">
        <v>22.935117699999999</v>
      </c>
      <c r="C687">
        <f t="shared" si="10"/>
        <v>296.08511769999996</v>
      </c>
    </row>
    <row r="688" spans="1:3" x14ac:dyDescent="0.25">
      <c r="A688" s="1">
        <v>687</v>
      </c>
      <c r="B688">
        <v>22.906517000000001</v>
      </c>
      <c r="C688">
        <f t="shared" si="10"/>
        <v>296.05651699999999</v>
      </c>
    </row>
    <row r="689" spans="1:3" x14ac:dyDescent="0.25">
      <c r="A689" s="1">
        <v>688</v>
      </c>
      <c r="B689">
        <v>22.966499299999999</v>
      </c>
      <c r="C689">
        <f t="shared" si="10"/>
        <v>296.11649929999999</v>
      </c>
    </row>
    <row r="690" spans="1:3" x14ac:dyDescent="0.25">
      <c r="A690" s="1">
        <v>689</v>
      </c>
      <c r="B690">
        <v>23.031700099999998</v>
      </c>
      <c r="C690">
        <f t="shared" si="10"/>
        <v>296.1817001</v>
      </c>
    </row>
    <row r="691" spans="1:3" x14ac:dyDescent="0.25">
      <c r="A691" s="1">
        <v>690</v>
      </c>
      <c r="B691">
        <v>23.0454826</v>
      </c>
      <c r="C691">
        <f t="shared" si="10"/>
        <v>296.19548259999999</v>
      </c>
    </row>
    <row r="692" spans="1:3" x14ac:dyDescent="0.25">
      <c r="A692" s="1">
        <v>691</v>
      </c>
      <c r="B692">
        <v>23.062147100000001</v>
      </c>
      <c r="C692">
        <f t="shared" si="10"/>
        <v>296.21214709999998</v>
      </c>
    </row>
    <row r="693" spans="1:3" x14ac:dyDescent="0.25">
      <c r="A693" s="1">
        <v>692</v>
      </c>
      <c r="B693">
        <v>23.050454999999999</v>
      </c>
      <c r="C693">
        <f t="shared" si="10"/>
        <v>296.20045499999998</v>
      </c>
    </row>
    <row r="694" spans="1:3" x14ac:dyDescent="0.25">
      <c r="A694" s="1">
        <v>693</v>
      </c>
      <c r="B694">
        <v>23.013868299999999</v>
      </c>
      <c r="C694">
        <f t="shared" si="10"/>
        <v>296.16386829999999</v>
      </c>
    </row>
    <row r="695" spans="1:3" x14ac:dyDescent="0.25">
      <c r="A695" s="1">
        <v>694</v>
      </c>
      <c r="B695">
        <v>22.966401999999999</v>
      </c>
      <c r="C695">
        <f t="shared" si="10"/>
        <v>296.11640199999999</v>
      </c>
    </row>
    <row r="696" spans="1:3" x14ac:dyDescent="0.25">
      <c r="A696" s="1">
        <v>695</v>
      </c>
      <c r="B696">
        <v>22.9362335</v>
      </c>
      <c r="C696">
        <f t="shared" si="10"/>
        <v>296.08623349999999</v>
      </c>
    </row>
    <row r="697" spans="1:3" x14ac:dyDescent="0.25">
      <c r="A697" s="1">
        <v>696</v>
      </c>
      <c r="B697">
        <v>22.922925899999999</v>
      </c>
      <c r="C697">
        <f t="shared" si="10"/>
        <v>296.07292589999997</v>
      </c>
    </row>
    <row r="698" spans="1:3" x14ac:dyDescent="0.25">
      <c r="A698" s="1">
        <v>697</v>
      </c>
      <c r="B698">
        <v>22.9606952</v>
      </c>
      <c r="C698">
        <f t="shared" si="10"/>
        <v>296.11069519999995</v>
      </c>
    </row>
    <row r="699" spans="1:3" x14ac:dyDescent="0.25">
      <c r="A699" s="1">
        <v>698</v>
      </c>
      <c r="B699">
        <v>22.925642</v>
      </c>
      <c r="C699">
        <f t="shared" si="10"/>
        <v>296.07564199999996</v>
      </c>
    </row>
    <row r="700" spans="1:3" x14ac:dyDescent="0.25">
      <c r="A700" s="1">
        <v>699</v>
      </c>
      <c r="B700">
        <v>22.928661300000002</v>
      </c>
      <c r="C700">
        <f t="shared" si="10"/>
        <v>296.07866129999996</v>
      </c>
    </row>
    <row r="701" spans="1:3" x14ac:dyDescent="0.25">
      <c r="A701" s="1">
        <v>700</v>
      </c>
      <c r="B701">
        <v>22.884342100000001</v>
      </c>
      <c r="C701">
        <f t="shared" si="10"/>
        <v>296.0343421</v>
      </c>
    </row>
    <row r="702" spans="1:3" x14ac:dyDescent="0.25">
      <c r="A702" s="1">
        <v>701</v>
      </c>
      <c r="B702">
        <v>22.899055400000002</v>
      </c>
      <c r="C702">
        <f t="shared" si="10"/>
        <v>296.04905539999999</v>
      </c>
    </row>
    <row r="703" spans="1:3" x14ac:dyDescent="0.25">
      <c r="A703" s="1">
        <v>702</v>
      </c>
      <c r="B703">
        <v>22.8715896</v>
      </c>
      <c r="C703">
        <f t="shared" si="10"/>
        <v>296.02158959999997</v>
      </c>
    </row>
    <row r="704" spans="1:3" x14ac:dyDescent="0.25">
      <c r="A704" s="1">
        <v>703</v>
      </c>
      <c r="B704">
        <v>22.850120499999999</v>
      </c>
      <c r="C704">
        <f t="shared" si="10"/>
        <v>296.00012049999998</v>
      </c>
    </row>
    <row r="705" spans="1:3" x14ac:dyDescent="0.25">
      <c r="A705" s="1">
        <v>704</v>
      </c>
      <c r="B705">
        <v>22.839557599999999</v>
      </c>
      <c r="C705">
        <f t="shared" si="10"/>
        <v>295.98955759999996</v>
      </c>
    </row>
    <row r="706" spans="1:3" x14ac:dyDescent="0.25">
      <c r="A706" s="1">
        <v>705</v>
      </c>
      <c r="B706">
        <v>22.863277400000001</v>
      </c>
      <c r="C706">
        <f t="shared" ref="C706:C769" si="11">B706+273.15</f>
        <v>296.01327739999999</v>
      </c>
    </row>
    <row r="707" spans="1:3" x14ac:dyDescent="0.25">
      <c r="A707" s="1">
        <v>706</v>
      </c>
      <c r="B707">
        <v>22.882793400000001</v>
      </c>
      <c r="C707">
        <f t="shared" si="11"/>
        <v>296.0327934</v>
      </c>
    </row>
    <row r="708" spans="1:3" x14ac:dyDescent="0.25">
      <c r="A708" s="1">
        <v>707</v>
      </c>
      <c r="B708">
        <v>22.895950299999999</v>
      </c>
      <c r="C708">
        <f t="shared" si="11"/>
        <v>296.04595029999996</v>
      </c>
    </row>
    <row r="709" spans="1:3" x14ac:dyDescent="0.25">
      <c r="A709" s="1">
        <v>708</v>
      </c>
      <c r="B709">
        <v>22.894786799999999</v>
      </c>
      <c r="C709">
        <f t="shared" si="11"/>
        <v>296.0447868</v>
      </c>
    </row>
    <row r="710" spans="1:3" x14ac:dyDescent="0.25">
      <c r="A710" s="1">
        <v>709</v>
      </c>
      <c r="B710">
        <v>22.867099700000001</v>
      </c>
      <c r="C710">
        <f t="shared" si="11"/>
        <v>296.01709969999996</v>
      </c>
    </row>
    <row r="711" spans="1:3" x14ac:dyDescent="0.25">
      <c r="A711" s="1">
        <v>710</v>
      </c>
      <c r="B711">
        <v>22.846092200000001</v>
      </c>
      <c r="C711">
        <f t="shared" si="11"/>
        <v>295.99609219999996</v>
      </c>
    </row>
    <row r="712" spans="1:3" x14ac:dyDescent="0.25">
      <c r="A712" s="1">
        <v>711</v>
      </c>
      <c r="B712">
        <v>22.850297900000001</v>
      </c>
      <c r="C712">
        <f t="shared" si="11"/>
        <v>296.00029789999996</v>
      </c>
    </row>
    <row r="713" spans="1:3" x14ac:dyDescent="0.25">
      <c r="A713" s="1">
        <v>712</v>
      </c>
      <c r="B713">
        <v>22.868425299999998</v>
      </c>
      <c r="C713">
        <f t="shared" si="11"/>
        <v>296.01842529999999</v>
      </c>
    </row>
    <row r="714" spans="1:3" x14ac:dyDescent="0.25">
      <c r="A714" s="1">
        <v>713</v>
      </c>
      <c r="B714">
        <v>22.879983899999999</v>
      </c>
      <c r="C714">
        <f t="shared" si="11"/>
        <v>296.02998389999999</v>
      </c>
    </row>
    <row r="715" spans="1:3" x14ac:dyDescent="0.25">
      <c r="A715" s="1">
        <v>714</v>
      </c>
      <c r="B715">
        <v>22.849058100000001</v>
      </c>
      <c r="C715">
        <f t="shared" si="11"/>
        <v>295.99905809999996</v>
      </c>
    </row>
    <row r="716" spans="1:3" x14ac:dyDescent="0.25">
      <c r="A716" s="1">
        <v>715</v>
      </c>
      <c r="B716">
        <v>22.856475799999998</v>
      </c>
      <c r="C716">
        <f t="shared" si="11"/>
        <v>296.00647579999998</v>
      </c>
    </row>
    <row r="717" spans="1:3" x14ac:dyDescent="0.25">
      <c r="A717" s="1">
        <v>716</v>
      </c>
      <c r="B717">
        <v>22.8653659</v>
      </c>
      <c r="C717">
        <f t="shared" si="11"/>
        <v>296.01536590000001</v>
      </c>
    </row>
    <row r="718" spans="1:3" x14ac:dyDescent="0.25">
      <c r="A718" s="1">
        <v>717</v>
      </c>
      <c r="B718">
        <v>22.860309600000001</v>
      </c>
      <c r="C718">
        <f t="shared" si="11"/>
        <v>296.01030959999997</v>
      </c>
    </row>
    <row r="719" spans="1:3" x14ac:dyDescent="0.25">
      <c r="A719" s="1">
        <v>718</v>
      </c>
      <c r="B719">
        <v>22.872566200000001</v>
      </c>
      <c r="C719">
        <f t="shared" si="11"/>
        <v>296.02256619999997</v>
      </c>
    </row>
    <row r="720" spans="1:3" x14ac:dyDescent="0.25">
      <c r="A720" s="1">
        <v>719</v>
      </c>
      <c r="B720">
        <v>22.893226599999998</v>
      </c>
      <c r="C720">
        <f t="shared" si="11"/>
        <v>296.04322659999997</v>
      </c>
    </row>
    <row r="721" spans="1:3" x14ac:dyDescent="0.25">
      <c r="A721" s="1">
        <v>720</v>
      </c>
      <c r="B721">
        <v>22.912841700000001</v>
      </c>
      <c r="C721">
        <f t="shared" si="11"/>
        <v>296.06284169999998</v>
      </c>
    </row>
    <row r="722" spans="1:3" x14ac:dyDescent="0.25">
      <c r="A722" s="1">
        <v>721</v>
      </c>
      <c r="B722">
        <v>22.931068400000001</v>
      </c>
      <c r="C722">
        <f t="shared" si="11"/>
        <v>296.08106839999999</v>
      </c>
    </row>
    <row r="723" spans="1:3" x14ac:dyDescent="0.25">
      <c r="A723" s="1">
        <v>722</v>
      </c>
      <c r="B723">
        <v>22.9418869</v>
      </c>
      <c r="C723">
        <f t="shared" si="11"/>
        <v>296.09188689999996</v>
      </c>
    </row>
    <row r="724" spans="1:3" x14ac:dyDescent="0.25">
      <c r="A724" s="1">
        <v>723</v>
      </c>
      <c r="B724">
        <v>22.926908399999999</v>
      </c>
      <c r="C724">
        <f t="shared" si="11"/>
        <v>296.07690839999998</v>
      </c>
    </row>
    <row r="725" spans="1:3" x14ac:dyDescent="0.25">
      <c r="A725" s="1">
        <v>724</v>
      </c>
      <c r="B725">
        <v>22.898040699999999</v>
      </c>
      <c r="C725">
        <f t="shared" si="11"/>
        <v>296.0480407</v>
      </c>
    </row>
    <row r="726" spans="1:3" x14ac:dyDescent="0.25">
      <c r="A726" s="1">
        <v>725</v>
      </c>
      <c r="B726">
        <v>22.933843599999999</v>
      </c>
      <c r="C726">
        <f t="shared" si="11"/>
        <v>296.08384359999997</v>
      </c>
    </row>
    <row r="727" spans="1:3" x14ac:dyDescent="0.25">
      <c r="A727" s="1">
        <v>726</v>
      </c>
      <c r="B727">
        <v>22.968171999999999</v>
      </c>
      <c r="C727">
        <f t="shared" si="11"/>
        <v>296.11817199999996</v>
      </c>
    </row>
    <row r="728" spans="1:3" x14ac:dyDescent="0.25">
      <c r="A728" s="1">
        <v>727</v>
      </c>
      <c r="B728">
        <v>22.9559268</v>
      </c>
      <c r="C728">
        <f t="shared" si="11"/>
        <v>296.10592679999996</v>
      </c>
    </row>
    <row r="729" spans="1:3" x14ac:dyDescent="0.25">
      <c r="A729" s="1">
        <v>728</v>
      </c>
      <c r="B729">
        <v>22.941606499999999</v>
      </c>
      <c r="C729">
        <f t="shared" si="11"/>
        <v>296.09160649999995</v>
      </c>
    </row>
    <row r="730" spans="1:3" x14ac:dyDescent="0.25">
      <c r="A730" s="1">
        <v>729</v>
      </c>
      <c r="B730">
        <v>22.952915099999998</v>
      </c>
      <c r="C730">
        <f t="shared" si="11"/>
        <v>296.10291509999996</v>
      </c>
    </row>
    <row r="731" spans="1:3" x14ac:dyDescent="0.25">
      <c r="A731" s="1">
        <v>730</v>
      </c>
      <c r="B731">
        <v>22.950059799999998</v>
      </c>
      <c r="C731">
        <f t="shared" si="11"/>
        <v>296.1000598</v>
      </c>
    </row>
    <row r="732" spans="1:3" x14ac:dyDescent="0.25">
      <c r="A732" s="1">
        <v>731</v>
      </c>
      <c r="B732">
        <v>22.966173099999999</v>
      </c>
      <c r="C732">
        <f t="shared" si="11"/>
        <v>296.11617309999997</v>
      </c>
    </row>
    <row r="733" spans="1:3" x14ac:dyDescent="0.25">
      <c r="A733" s="1">
        <v>732</v>
      </c>
      <c r="B733">
        <v>22.9615516</v>
      </c>
      <c r="C733">
        <f t="shared" si="11"/>
        <v>296.11155159999998</v>
      </c>
    </row>
    <row r="734" spans="1:3" x14ac:dyDescent="0.25">
      <c r="A734" s="1">
        <v>733</v>
      </c>
      <c r="B734">
        <v>22.9505558</v>
      </c>
      <c r="C734">
        <f t="shared" si="11"/>
        <v>296.1005558</v>
      </c>
    </row>
    <row r="735" spans="1:3" x14ac:dyDescent="0.25">
      <c r="A735" s="1">
        <v>734</v>
      </c>
      <c r="B735">
        <v>22.935770000000002</v>
      </c>
      <c r="C735">
        <f t="shared" si="11"/>
        <v>296.08576999999997</v>
      </c>
    </row>
    <row r="736" spans="1:3" x14ac:dyDescent="0.25">
      <c r="A736" s="1">
        <v>735</v>
      </c>
      <c r="B736">
        <v>22.957809399999999</v>
      </c>
      <c r="C736">
        <f t="shared" si="11"/>
        <v>296.10780939999995</v>
      </c>
    </row>
    <row r="737" spans="1:3" x14ac:dyDescent="0.25">
      <c r="A737" s="1">
        <v>736</v>
      </c>
      <c r="B737">
        <v>22.9317913</v>
      </c>
      <c r="C737">
        <f t="shared" si="11"/>
        <v>296.08179129999996</v>
      </c>
    </row>
    <row r="738" spans="1:3" x14ac:dyDescent="0.25">
      <c r="A738" s="1">
        <v>737</v>
      </c>
      <c r="B738">
        <v>22.923500000000001</v>
      </c>
      <c r="C738">
        <f t="shared" si="11"/>
        <v>296.07349999999997</v>
      </c>
    </row>
    <row r="739" spans="1:3" x14ac:dyDescent="0.25">
      <c r="A739" s="1">
        <v>738</v>
      </c>
      <c r="B739">
        <v>22.9388103</v>
      </c>
      <c r="C739">
        <f t="shared" si="11"/>
        <v>296.08881029999998</v>
      </c>
    </row>
    <row r="740" spans="1:3" x14ac:dyDescent="0.25">
      <c r="A740" s="1">
        <v>739</v>
      </c>
      <c r="B740">
        <v>22.911294900000001</v>
      </c>
      <c r="C740">
        <f t="shared" si="11"/>
        <v>296.06129490000001</v>
      </c>
    </row>
    <row r="741" spans="1:3" x14ac:dyDescent="0.25">
      <c r="A741" s="1">
        <v>740</v>
      </c>
      <c r="B741">
        <v>22.912763500000001</v>
      </c>
      <c r="C741">
        <f t="shared" si="11"/>
        <v>296.06276349999996</v>
      </c>
    </row>
    <row r="742" spans="1:3" x14ac:dyDescent="0.25">
      <c r="A742" s="1">
        <v>741</v>
      </c>
      <c r="B742">
        <v>22.943819000000001</v>
      </c>
      <c r="C742">
        <f t="shared" si="11"/>
        <v>296.093819</v>
      </c>
    </row>
    <row r="743" spans="1:3" x14ac:dyDescent="0.25">
      <c r="A743" s="1">
        <v>742</v>
      </c>
      <c r="B743">
        <v>22.937294000000001</v>
      </c>
      <c r="C743">
        <f t="shared" si="11"/>
        <v>296.08729399999999</v>
      </c>
    </row>
    <row r="744" spans="1:3" x14ac:dyDescent="0.25">
      <c r="A744" s="1">
        <v>743</v>
      </c>
      <c r="B744">
        <v>22.953832599999998</v>
      </c>
      <c r="C744">
        <f t="shared" si="11"/>
        <v>296.10383259999998</v>
      </c>
    </row>
    <row r="745" spans="1:3" x14ac:dyDescent="0.25">
      <c r="A745" s="1">
        <v>744</v>
      </c>
      <c r="B745">
        <v>22.949968299999998</v>
      </c>
      <c r="C745">
        <f t="shared" si="11"/>
        <v>296.0999683</v>
      </c>
    </row>
    <row r="746" spans="1:3" x14ac:dyDescent="0.25">
      <c r="A746" s="1">
        <v>745</v>
      </c>
      <c r="B746">
        <v>22.943242999999999</v>
      </c>
      <c r="C746">
        <f t="shared" si="11"/>
        <v>296.09324299999997</v>
      </c>
    </row>
    <row r="747" spans="1:3" x14ac:dyDescent="0.25">
      <c r="A747" s="1">
        <v>746</v>
      </c>
      <c r="B747">
        <v>22.930713600000001</v>
      </c>
      <c r="C747">
        <f t="shared" si="11"/>
        <v>296.08071359999997</v>
      </c>
    </row>
    <row r="748" spans="1:3" x14ac:dyDescent="0.25">
      <c r="A748" s="1">
        <v>747</v>
      </c>
      <c r="B748">
        <v>22.921972199999999</v>
      </c>
      <c r="C748">
        <f t="shared" si="11"/>
        <v>296.0719722</v>
      </c>
    </row>
    <row r="749" spans="1:3" x14ac:dyDescent="0.25">
      <c r="A749" s="1">
        <v>748</v>
      </c>
      <c r="B749">
        <v>22.975769</v>
      </c>
      <c r="C749">
        <f t="shared" si="11"/>
        <v>296.12576899999999</v>
      </c>
    </row>
    <row r="750" spans="1:3" x14ac:dyDescent="0.25">
      <c r="A750" s="1">
        <v>749</v>
      </c>
      <c r="B750">
        <v>23.056562400000001</v>
      </c>
      <c r="C750">
        <f t="shared" si="11"/>
        <v>296.2065624</v>
      </c>
    </row>
    <row r="751" spans="1:3" x14ac:dyDescent="0.25">
      <c r="A751" s="1">
        <v>750</v>
      </c>
      <c r="B751">
        <v>23.0417156</v>
      </c>
      <c r="C751">
        <f t="shared" si="11"/>
        <v>296.19171559999995</v>
      </c>
    </row>
    <row r="752" spans="1:3" x14ac:dyDescent="0.25">
      <c r="A752" s="1">
        <v>751</v>
      </c>
      <c r="B752">
        <v>23.043432200000002</v>
      </c>
      <c r="C752">
        <f t="shared" si="11"/>
        <v>296.19343219999996</v>
      </c>
    </row>
    <row r="753" spans="1:3" x14ac:dyDescent="0.25">
      <c r="A753" s="1">
        <v>752</v>
      </c>
      <c r="B753">
        <v>23.026735299999999</v>
      </c>
      <c r="C753">
        <f t="shared" si="11"/>
        <v>296.17673529999996</v>
      </c>
    </row>
    <row r="754" spans="1:3" x14ac:dyDescent="0.25">
      <c r="A754" s="1">
        <v>753</v>
      </c>
      <c r="B754">
        <v>23.025962799999999</v>
      </c>
      <c r="C754">
        <f t="shared" si="11"/>
        <v>296.17596279999998</v>
      </c>
    </row>
    <row r="755" spans="1:3" x14ac:dyDescent="0.25">
      <c r="A755" s="1">
        <v>754</v>
      </c>
      <c r="B755">
        <v>23.022819500000001</v>
      </c>
      <c r="C755">
        <f t="shared" si="11"/>
        <v>296.1728195</v>
      </c>
    </row>
    <row r="756" spans="1:3" x14ac:dyDescent="0.25">
      <c r="A756" s="1">
        <v>755</v>
      </c>
      <c r="B756">
        <v>23.0251579</v>
      </c>
      <c r="C756">
        <f t="shared" si="11"/>
        <v>296.17515789999999</v>
      </c>
    </row>
    <row r="757" spans="1:3" x14ac:dyDescent="0.25">
      <c r="A757" s="1">
        <v>756</v>
      </c>
      <c r="B757">
        <v>23.006954100000002</v>
      </c>
      <c r="C757">
        <f t="shared" si="11"/>
        <v>296.15695410000001</v>
      </c>
    </row>
    <row r="758" spans="1:3" x14ac:dyDescent="0.25">
      <c r="A758" s="1">
        <v>757</v>
      </c>
      <c r="B758">
        <v>23.0064697</v>
      </c>
      <c r="C758">
        <f t="shared" si="11"/>
        <v>296.1564697</v>
      </c>
    </row>
    <row r="759" spans="1:3" x14ac:dyDescent="0.25">
      <c r="A759" s="1">
        <v>758</v>
      </c>
      <c r="B759">
        <v>23.0191497</v>
      </c>
      <c r="C759">
        <f t="shared" si="11"/>
        <v>296.16914969999999</v>
      </c>
    </row>
    <row r="760" spans="1:3" x14ac:dyDescent="0.25">
      <c r="A760" s="1">
        <v>759</v>
      </c>
      <c r="B760">
        <v>22.9982948</v>
      </c>
      <c r="C760">
        <f t="shared" si="11"/>
        <v>296.14829479999997</v>
      </c>
    </row>
    <row r="761" spans="1:3" x14ac:dyDescent="0.25">
      <c r="A761" s="1">
        <v>760</v>
      </c>
      <c r="B761">
        <v>22.986558899999999</v>
      </c>
      <c r="C761">
        <f t="shared" si="11"/>
        <v>296.13655889999995</v>
      </c>
    </row>
    <row r="762" spans="1:3" x14ac:dyDescent="0.25">
      <c r="A762" s="1">
        <v>761</v>
      </c>
      <c r="B762">
        <v>22.982406600000001</v>
      </c>
      <c r="C762">
        <f t="shared" si="11"/>
        <v>296.13240659999997</v>
      </c>
    </row>
    <row r="763" spans="1:3" x14ac:dyDescent="0.25">
      <c r="A763" s="1">
        <v>762</v>
      </c>
      <c r="B763">
        <v>23.017932800000001</v>
      </c>
      <c r="C763">
        <f t="shared" si="11"/>
        <v>296.16793279999996</v>
      </c>
    </row>
    <row r="764" spans="1:3" x14ac:dyDescent="0.25">
      <c r="A764" s="1">
        <v>763</v>
      </c>
      <c r="B764">
        <v>23.0327701</v>
      </c>
      <c r="C764">
        <f t="shared" si="11"/>
        <v>296.18277009999997</v>
      </c>
    </row>
    <row r="765" spans="1:3" x14ac:dyDescent="0.25">
      <c r="A765" s="1">
        <v>764</v>
      </c>
      <c r="B765">
        <v>23.0513668</v>
      </c>
      <c r="C765">
        <f t="shared" si="11"/>
        <v>296.20136679999996</v>
      </c>
    </row>
    <row r="766" spans="1:3" x14ac:dyDescent="0.25">
      <c r="A766" s="1">
        <v>765</v>
      </c>
      <c r="B766">
        <v>23.0123748</v>
      </c>
      <c r="C766">
        <f t="shared" si="11"/>
        <v>296.16237479999995</v>
      </c>
    </row>
    <row r="767" spans="1:3" x14ac:dyDescent="0.25">
      <c r="A767" s="1">
        <v>766</v>
      </c>
      <c r="B767">
        <v>22.979486399999999</v>
      </c>
      <c r="C767">
        <f t="shared" si="11"/>
        <v>296.12948639999996</v>
      </c>
    </row>
    <row r="768" spans="1:3" x14ac:dyDescent="0.25">
      <c r="A768" s="1">
        <v>767</v>
      </c>
      <c r="B768">
        <v>22.977069799999999</v>
      </c>
      <c r="C768">
        <f t="shared" si="11"/>
        <v>296.12706979999996</v>
      </c>
    </row>
    <row r="769" spans="1:3" x14ac:dyDescent="0.25">
      <c r="A769" s="1">
        <v>768</v>
      </c>
      <c r="B769">
        <v>23.0127925</v>
      </c>
      <c r="C769">
        <f t="shared" si="11"/>
        <v>296.16279249999997</v>
      </c>
    </row>
    <row r="770" spans="1:3" x14ac:dyDescent="0.25">
      <c r="A770" s="1">
        <v>769</v>
      </c>
      <c r="B770">
        <v>23.011867500000001</v>
      </c>
      <c r="C770">
        <f t="shared" ref="C770:C833" si="12">B770+273.15</f>
        <v>296.16186749999997</v>
      </c>
    </row>
    <row r="771" spans="1:3" x14ac:dyDescent="0.25">
      <c r="A771" s="1">
        <v>770</v>
      </c>
      <c r="B771">
        <v>22.9704856</v>
      </c>
      <c r="C771">
        <f t="shared" si="12"/>
        <v>296.12048559999999</v>
      </c>
    </row>
    <row r="772" spans="1:3" x14ac:dyDescent="0.25">
      <c r="A772" s="1">
        <v>771</v>
      </c>
      <c r="B772">
        <v>22.979869799999999</v>
      </c>
      <c r="C772">
        <f t="shared" si="12"/>
        <v>296.12986979999999</v>
      </c>
    </row>
    <row r="773" spans="1:3" x14ac:dyDescent="0.25">
      <c r="A773" s="1">
        <v>772</v>
      </c>
      <c r="B773">
        <v>22.964164700000001</v>
      </c>
      <c r="C773">
        <f t="shared" si="12"/>
        <v>296.1141647</v>
      </c>
    </row>
    <row r="774" spans="1:3" x14ac:dyDescent="0.25">
      <c r="A774" s="1">
        <v>773</v>
      </c>
      <c r="B774">
        <v>22.989580100000001</v>
      </c>
      <c r="C774">
        <f t="shared" si="12"/>
        <v>296.13958009999999</v>
      </c>
    </row>
    <row r="775" spans="1:3" x14ac:dyDescent="0.25">
      <c r="A775" s="1">
        <v>774</v>
      </c>
      <c r="B775">
        <v>22.988655000000001</v>
      </c>
      <c r="C775">
        <f t="shared" si="12"/>
        <v>296.13865499999997</v>
      </c>
    </row>
    <row r="776" spans="1:3" x14ac:dyDescent="0.25">
      <c r="A776" s="1">
        <v>775</v>
      </c>
      <c r="B776">
        <v>22.992816900000001</v>
      </c>
      <c r="C776">
        <f t="shared" si="12"/>
        <v>296.14281689999996</v>
      </c>
    </row>
    <row r="777" spans="1:3" x14ac:dyDescent="0.25">
      <c r="A777" s="1">
        <v>776</v>
      </c>
      <c r="B777">
        <v>22.984853699999999</v>
      </c>
      <c r="C777">
        <f t="shared" si="12"/>
        <v>296.13485369999995</v>
      </c>
    </row>
    <row r="778" spans="1:3" x14ac:dyDescent="0.25">
      <c r="A778" s="1">
        <v>777</v>
      </c>
      <c r="B778">
        <v>22.965286200000001</v>
      </c>
      <c r="C778">
        <f t="shared" si="12"/>
        <v>296.11528619999996</v>
      </c>
    </row>
    <row r="779" spans="1:3" x14ac:dyDescent="0.25">
      <c r="A779" s="1">
        <v>778</v>
      </c>
      <c r="B779">
        <v>22.952194200000001</v>
      </c>
      <c r="C779">
        <f t="shared" si="12"/>
        <v>296.10219419999999</v>
      </c>
    </row>
    <row r="780" spans="1:3" x14ac:dyDescent="0.25">
      <c r="A780" s="1">
        <v>779</v>
      </c>
      <c r="B780">
        <v>22.944406499999999</v>
      </c>
      <c r="C780">
        <f t="shared" si="12"/>
        <v>296.09440649999999</v>
      </c>
    </row>
    <row r="781" spans="1:3" x14ac:dyDescent="0.25">
      <c r="A781" s="1">
        <v>780</v>
      </c>
      <c r="B781">
        <v>22.965295699999999</v>
      </c>
      <c r="C781">
        <f t="shared" si="12"/>
        <v>296.11529569999999</v>
      </c>
    </row>
    <row r="782" spans="1:3" x14ac:dyDescent="0.25">
      <c r="A782" s="1">
        <v>781</v>
      </c>
      <c r="B782">
        <v>22.9955043</v>
      </c>
      <c r="C782">
        <f t="shared" si="12"/>
        <v>296.14550429999997</v>
      </c>
    </row>
    <row r="783" spans="1:3" x14ac:dyDescent="0.25">
      <c r="A783" s="1">
        <v>782</v>
      </c>
      <c r="B783">
        <v>23.0305423</v>
      </c>
      <c r="C783">
        <f t="shared" si="12"/>
        <v>296.18054229999996</v>
      </c>
    </row>
    <row r="784" spans="1:3" x14ac:dyDescent="0.25">
      <c r="A784" s="1">
        <v>783</v>
      </c>
      <c r="B784">
        <v>23.0327053</v>
      </c>
      <c r="C784">
        <f t="shared" si="12"/>
        <v>296.18270529999995</v>
      </c>
    </row>
    <row r="785" spans="1:3" x14ac:dyDescent="0.25">
      <c r="A785" s="1">
        <v>784</v>
      </c>
      <c r="B785">
        <v>22.995386100000001</v>
      </c>
      <c r="C785">
        <f t="shared" si="12"/>
        <v>296.1453861</v>
      </c>
    </row>
    <row r="786" spans="1:3" x14ac:dyDescent="0.25">
      <c r="A786" s="1">
        <v>785</v>
      </c>
      <c r="B786">
        <v>22.9924678</v>
      </c>
      <c r="C786">
        <f t="shared" si="12"/>
        <v>296.14246779999996</v>
      </c>
    </row>
    <row r="787" spans="1:3" x14ac:dyDescent="0.25">
      <c r="A787" s="1">
        <v>786</v>
      </c>
      <c r="B787">
        <v>22.9979038</v>
      </c>
      <c r="C787">
        <f t="shared" si="12"/>
        <v>296.14790379999999</v>
      </c>
    </row>
    <row r="788" spans="1:3" x14ac:dyDescent="0.25">
      <c r="A788" s="1">
        <v>787</v>
      </c>
      <c r="B788">
        <v>23.024784</v>
      </c>
      <c r="C788">
        <f t="shared" si="12"/>
        <v>296.17478399999999</v>
      </c>
    </row>
    <row r="789" spans="1:3" x14ac:dyDescent="0.25">
      <c r="A789" s="1">
        <v>788</v>
      </c>
      <c r="B789">
        <v>23.060054699999998</v>
      </c>
      <c r="C789">
        <f t="shared" si="12"/>
        <v>296.2100547</v>
      </c>
    </row>
    <row r="790" spans="1:3" x14ac:dyDescent="0.25">
      <c r="A790" s="1">
        <v>789</v>
      </c>
      <c r="B790">
        <v>23.094249699999999</v>
      </c>
      <c r="C790">
        <f t="shared" si="12"/>
        <v>296.24424969999995</v>
      </c>
    </row>
    <row r="791" spans="1:3" x14ac:dyDescent="0.25">
      <c r="A791" s="1">
        <v>790</v>
      </c>
      <c r="B791">
        <v>23.1036796</v>
      </c>
      <c r="C791">
        <f t="shared" si="12"/>
        <v>296.2536796</v>
      </c>
    </row>
    <row r="792" spans="1:3" x14ac:dyDescent="0.25">
      <c r="A792" s="1">
        <v>791</v>
      </c>
      <c r="B792">
        <v>23.1152725</v>
      </c>
      <c r="C792">
        <f t="shared" si="12"/>
        <v>296.26527249999998</v>
      </c>
    </row>
    <row r="793" spans="1:3" x14ac:dyDescent="0.25">
      <c r="A793" s="1">
        <v>792</v>
      </c>
      <c r="B793">
        <v>23.133966399999998</v>
      </c>
      <c r="C793">
        <f t="shared" si="12"/>
        <v>296.2839664</v>
      </c>
    </row>
    <row r="794" spans="1:3" x14ac:dyDescent="0.25">
      <c r="A794" s="1">
        <v>793</v>
      </c>
      <c r="B794">
        <v>23.1484737</v>
      </c>
      <c r="C794">
        <f t="shared" si="12"/>
        <v>296.29847369999999</v>
      </c>
    </row>
    <row r="795" spans="1:3" x14ac:dyDescent="0.25">
      <c r="A795" s="1">
        <v>794</v>
      </c>
      <c r="B795">
        <v>23.164793</v>
      </c>
      <c r="C795">
        <f t="shared" si="12"/>
        <v>296.31479299999995</v>
      </c>
    </row>
    <row r="796" spans="1:3" x14ac:dyDescent="0.25">
      <c r="A796" s="1">
        <v>795</v>
      </c>
      <c r="B796">
        <v>23.175174699999999</v>
      </c>
      <c r="C796">
        <f t="shared" si="12"/>
        <v>296.32517469999999</v>
      </c>
    </row>
    <row r="797" spans="1:3" x14ac:dyDescent="0.25">
      <c r="A797" s="1">
        <v>796</v>
      </c>
      <c r="B797">
        <v>23.187324499999999</v>
      </c>
      <c r="C797">
        <f t="shared" si="12"/>
        <v>296.33732449999997</v>
      </c>
    </row>
    <row r="798" spans="1:3" x14ac:dyDescent="0.25">
      <c r="A798" s="1">
        <v>797</v>
      </c>
      <c r="B798">
        <v>23.185207299999998</v>
      </c>
      <c r="C798">
        <f t="shared" si="12"/>
        <v>296.33520729999998</v>
      </c>
    </row>
    <row r="799" spans="1:3" x14ac:dyDescent="0.25">
      <c r="A799" s="1">
        <v>798</v>
      </c>
      <c r="B799">
        <v>23.1391639</v>
      </c>
      <c r="C799">
        <f t="shared" si="12"/>
        <v>296.28916389999995</v>
      </c>
    </row>
    <row r="800" spans="1:3" x14ac:dyDescent="0.25">
      <c r="A800" s="1">
        <v>799</v>
      </c>
      <c r="B800">
        <v>23.100439000000001</v>
      </c>
      <c r="C800">
        <f t="shared" si="12"/>
        <v>296.25043899999997</v>
      </c>
    </row>
    <row r="801" spans="1:3" x14ac:dyDescent="0.25">
      <c r="A801" s="1">
        <v>800</v>
      </c>
      <c r="B801">
        <v>23.081165299999999</v>
      </c>
      <c r="C801">
        <f t="shared" si="12"/>
        <v>296.23116529999999</v>
      </c>
    </row>
    <row r="802" spans="1:3" x14ac:dyDescent="0.25">
      <c r="A802" s="1">
        <v>801</v>
      </c>
      <c r="B802">
        <v>23.062866199999998</v>
      </c>
      <c r="C802">
        <f t="shared" si="12"/>
        <v>296.21286619999995</v>
      </c>
    </row>
    <row r="803" spans="1:3" x14ac:dyDescent="0.25">
      <c r="A803" s="1">
        <v>802</v>
      </c>
      <c r="B803">
        <v>23.068332600000002</v>
      </c>
      <c r="C803">
        <f t="shared" si="12"/>
        <v>296.2183326</v>
      </c>
    </row>
    <row r="804" spans="1:3" x14ac:dyDescent="0.25">
      <c r="A804" s="1">
        <v>803</v>
      </c>
      <c r="B804">
        <v>23.082166600000001</v>
      </c>
      <c r="C804">
        <f t="shared" si="12"/>
        <v>296.23216659999997</v>
      </c>
    </row>
    <row r="805" spans="1:3" x14ac:dyDescent="0.25">
      <c r="A805" s="1">
        <v>804</v>
      </c>
      <c r="B805">
        <v>23.111913600000001</v>
      </c>
      <c r="C805">
        <f t="shared" si="12"/>
        <v>296.26191359999996</v>
      </c>
    </row>
    <row r="806" spans="1:3" x14ac:dyDescent="0.25">
      <c r="A806" s="1">
        <v>805</v>
      </c>
      <c r="B806">
        <v>23.093156799999999</v>
      </c>
      <c r="C806">
        <f t="shared" si="12"/>
        <v>296.24315679999995</v>
      </c>
    </row>
    <row r="807" spans="1:3" x14ac:dyDescent="0.25">
      <c r="A807" s="1">
        <v>806</v>
      </c>
      <c r="B807">
        <v>23.065542199999999</v>
      </c>
      <c r="C807">
        <f t="shared" si="12"/>
        <v>296.21554219999996</v>
      </c>
    </row>
    <row r="808" spans="1:3" x14ac:dyDescent="0.25">
      <c r="A808" s="1">
        <v>807</v>
      </c>
      <c r="B808">
        <v>23.076877499999998</v>
      </c>
      <c r="C808">
        <f t="shared" si="12"/>
        <v>296.2268775</v>
      </c>
    </row>
    <row r="809" spans="1:3" x14ac:dyDescent="0.25">
      <c r="A809" s="1">
        <v>808</v>
      </c>
      <c r="B809">
        <v>23.087366100000001</v>
      </c>
      <c r="C809">
        <f t="shared" si="12"/>
        <v>296.23736609999997</v>
      </c>
    </row>
    <row r="810" spans="1:3" x14ac:dyDescent="0.25">
      <c r="A810" s="1">
        <v>809</v>
      </c>
      <c r="B810">
        <v>23.082809399999999</v>
      </c>
      <c r="C810">
        <f t="shared" si="12"/>
        <v>296.23280939999995</v>
      </c>
    </row>
    <row r="811" spans="1:3" x14ac:dyDescent="0.25">
      <c r="A811" s="1">
        <v>810</v>
      </c>
      <c r="B811">
        <v>23.088838500000001</v>
      </c>
      <c r="C811">
        <f t="shared" si="12"/>
        <v>296.23883849999999</v>
      </c>
    </row>
    <row r="812" spans="1:3" x14ac:dyDescent="0.25">
      <c r="A812" s="1">
        <v>811</v>
      </c>
      <c r="B812">
        <v>23.087432799999998</v>
      </c>
      <c r="C812">
        <f t="shared" si="12"/>
        <v>296.23743279999997</v>
      </c>
    </row>
    <row r="813" spans="1:3" x14ac:dyDescent="0.25">
      <c r="A813" s="1">
        <v>812</v>
      </c>
      <c r="B813">
        <v>23.087680800000001</v>
      </c>
      <c r="C813">
        <f t="shared" si="12"/>
        <v>296.23768079999996</v>
      </c>
    </row>
    <row r="814" spans="1:3" x14ac:dyDescent="0.25">
      <c r="A814" s="1">
        <v>813</v>
      </c>
      <c r="B814">
        <v>23.103418300000001</v>
      </c>
      <c r="C814">
        <f t="shared" si="12"/>
        <v>296.25341829999996</v>
      </c>
    </row>
    <row r="815" spans="1:3" x14ac:dyDescent="0.25">
      <c r="A815" s="1">
        <v>814</v>
      </c>
      <c r="B815">
        <v>23.096147500000001</v>
      </c>
      <c r="C815">
        <f t="shared" si="12"/>
        <v>296.24614750000001</v>
      </c>
    </row>
    <row r="816" spans="1:3" x14ac:dyDescent="0.25">
      <c r="A816" s="1">
        <v>815</v>
      </c>
      <c r="B816">
        <v>23.0914669</v>
      </c>
      <c r="C816">
        <f t="shared" si="12"/>
        <v>296.24146689999998</v>
      </c>
    </row>
    <row r="817" spans="1:3" x14ac:dyDescent="0.25">
      <c r="A817" s="1">
        <v>816</v>
      </c>
      <c r="B817">
        <v>23.078576999999999</v>
      </c>
      <c r="C817">
        <f t="shared" si="12"/>
        <v>296.22857699999997</v>
      </c>
    </row>
    <row r="818" spans="1:3" x14ac:dyDescent="0.25">
      <c r="A818" s="1">
        <v>817</v>
      </c>
      <c r="B818">
        <v>23.0733909</v>
      </c>
      <c r="C818">
        <f t="shared" si="12"/>
        <v>296.22339089999997</v>
      </c>
    </row>
    <row r="819" spans="1:3" x14ac:dyDescent="0.25">
      <c r="A819" s="1">
        <v>818</v>
      </c>
      <c r="B819">
        <v>23.059732400000001</v>
      </c>
      <c r="C819">
        <f t="shared" si="12"/>
        <v>296.20973240000001</v>
      </c>
    </row>
    <row r="820" spans="1:3" x14ac:dyDescent="0.25">
      <c r="A820" s="1">
        <v>819</v>
      </c>
      <c r="B820">
        <v>23.042640599999999</v>
      </c>
      <c r="C820">
        <f t="shared" si="12"/>
        <v>296.1926406</v>
      </c>
    </row>
    <row r="821" spans="1:3" x14ac:dyDescent="0.25">
      <c r="A821" s="1">
        <v>820</v>
      </c>
      <c r="B821">
        <v>23.049962900000001</v>
      </c>
      <c r="C821">
        <f t="shared" si="12"/>
        <v>296.1999629</v>
      </c>
    </row>
    <row r="822" spans="1:3" x14ac:dyDescent="0.25">
      <c r="A822" s="1">
        <v>821</v>
      </c>
      <c r="B822">
        <v>23.058751999999998</v>
      </c>
      <c r="C822">
        <f t="shared" si="12"/>
        <v>296.208752</v>
      </c>
    </row>
    <row r="823" spans="1:3" x14ac:dyDescent="0.25">
      <c r="A823" s="1">
        <v>822</v>
      </c>
      <c r="B823">
        <v>23.053813900000002</v>
      </c>
      <c r="C823">
        <f t="shared" si="12"/>
        <v>296.2038139</v>
      </c>
    </row>
    <row r="824" spans="1:3" x14ac:dyDescent="0.25">
      <c r="A824" s="1">
        <v>823</v>
      </c>
      <c r="B824">
        <v>23.077916999999999</v>
      </c>
      <c r="C824">
        <f t="shared" si="12"/>
        <v>296.22791699999999</v>
      </c>
    </row>
    <row r="825" spans="1:3" x14ac:dyDescent="0.25">
      <c r="A825" s="1">
        <v>824</v>
      </c>
      <c r="B825">
        <v>23.072238899999999</v>
      </c>
      <c r="C825">
        <f t="shared" si="12"/>
        <v>296.22223889999998</v>
      </c>
    </row>
    <row r="826" spans="1:3" x14ac:dyDescent="0.25">
      <c r="A826" s="1">
        <v>825</v>
      </c>
      <c r="B826">
        <v>23.048772799999998</v>
      </c>
      <c r="C826">
        <f t="shared" si="12"/>
        <v>296.19877279999997</v>
      </c>
    </row>
    <row r="827" spans="1:3" x14ac:dyDescent="0.25">
      <c r="A827" s="1">
        <v>826</v>
      </c>
      <c r="B827">
        <v>23.0488681</v>
      </c>
      <c r="C827">
        <f t="shared" si="12"/>
        <v>296.19886809999997</v>
      </c>
    </row>
    <row r="828" spans="1:3" x14ac:dyDescent="0.25">
      <c r="A828" s="1">
        <v>827</v>
      </c>
      <c r="B828">
        <v>23.054374599999999</v>
      </c>
      <c r="C828">
        <f t="shared" si="12"/>
        <v>296.20437459999999</v>
      </c>
    </row>
    <row r="829" spans="1:3" x14ac:dyDescent="0.25">
      <c r="A829" s="1">
        <v>828</v>
      </c>
      <c r="B829">
        <v>23.054300300000001</v>
      </c>
      <c r="C829">
        <f t="shared" si="12"/>
        <v>296.2043003</v>
      </c>
    </row>
    <row r="830" spans="1:3" x14ac:dyDescent="0.25">
      <c r="A830" s="1">
        <v>829</v>
      </c>
      <c r="B830">
        <v>23.0744857</v>
      </c>
      <c r="C830">
        <f t="shared" si="12"/>
        <v>296.2244857</v>
      </c>
    </row>
    <row r="831" spans="1:3" x14ac:dyDescent="0.25">
      <c r="A831" s="1">
        <v>830</v>
      </c>
      <c r="B831">
        <v>23.091792999999999</v>
      </c>
      <c r="C831">
        <f t="shared" si="12"/>
        <v>296.24179299999997</v>
      </c>
    </row>
    <row r="832" spans="1:3" x14ac:dyDescent="0.25">
      <c r="A832" s="1">
        <v>831</v>
      </c>
      <c r="B832">
        <v>23.104600900000001</v>
      </c>
      <c r="C832">
        <f t="shared" si="12"/>
        <v>296.25460089999996</v>
      </c>
    </row>
    <row r="833" spans="1:3" x14ac:dyDescent="0.25">
      <c r="A833" s="1">
        <v>832</v>
      </c>
      <c r="B833">
        <v>23.115491800000001</v>
      </c>
      <c r="C833">
        <f t="shared" si="12"/>
        <v>296.26549179999995</v>
      </c>
    </row>
    <row r="834" spans="1:3" x14ac:dyDescent="0.25">
      <c r="A834" s="1">
        <v>833</v>
      </c>
      <c r="B834">
        <v>23.1171112</v>
      </c>
      <c r="C834">
        <f t="shared" ref="C834:C897" si="13">B834+273.15</f>
        <v>296.26711119999999</v>
      </c>
    </row>
    <row r="835" spans="1:3" x14ac:dyDescent="0.25">
      <c r="A835" s="1">
        <v>834</v>
      </c>
      <c r="B835">
        <v>23.120738899999999</v>
      </c>
      <c r="C835">
        <f t="shared" si="13"/>
        <v>296.27073889999997</v>
      </c>
    </row>
    <row r="836" spans="1:3" x14ac:dyDescent="0.25">
      <c r="A836" s="1">
        <v>835</v>
      </c>
      <c r="B836">
        <v>23.110834100000002</v>
      </c>
      <c r="C836">
        <f t="shared" si="13"/>
        <v>296.26083409999995</v>
      </c>
    </row>
    <row r="837" spans="1:3" x14ac:dyDescent="0.25">
      <c r="A837" s="1">
        <v>836</v>
      </c>
      <c r="B837">
        <v>23.093969300000001</v>
      </c>
      <c r="C837">
        <f t="shared" si="13"/>
        <v>296.2439693</v>
      </c>
    </row>
    <row r="838" spans="1:3" x14ac:dyDescent="0.25">
      <c r="A838" s="1">
        <v>837</v>
      </c>
      <c r="B838">
        <v>23.089365000000001</v>
      </c>
      <c r="C838">
        <f t="shared" si="13"/>
        <v>296.23936499999996</v>
      </c>
    </row>
    <row r="839" spans="1:3" x14ac:dyDescent="0.25">
      <c r="A839" s="1">
        <v>838</v>
      </c>
      <c r="B839">
        <v>23.107841400000002</v>
      </c>
      <c r="C839">
        <f t="shared" si="13"/>
        <v>296.25784139999996</v>
      </c>
    </row>
    <row r="840" spans="1:3" x14ac:dyDescent="0.25">
      <c r="A840" s="1">
        <v>839</v>
      </c>
      <c r="B840">
        <v>23.143301000000001</v>
      </c>
      <c r="C840">
        <f t="shared" si="13"/>
        <v>296.29330099999999</v>
      </c>
    </row>
    <row r="841" spans="1:3" x14ac:dyDescent="0.25">
      <c r="A841" s="1">
        <v>840</v>
      </c>
      <c r="B841">
        <v>23.158985099999999</v>
      </c>
      <c r="C841">
        <f t="shared" si="13"/>
        <v>296.30898509999997</v>
      </c>
    </row>
    <row r="842" spans="1:3" x14ac:dyDescent="0.25">
      <c r="A842" s="1">
        <v>841</v>
      </c>
      <c r="B842">
        <v>23.163988100000001</v>
      </c>
      <c r="C842">
        <f t="shared" si="13"/>
        <v>296.31398809999996</v>
      </c>
    </row>
    <row r="843" spans="1:3" x14ac:dyDescent="0.25">
      <c r="A843" s="1">
        <v>842</v>
      </c>
      <c r="B843">
        <v>23.1885814</v>
      </c>
      <c r="C843">
        <f t="shared" si="13"/>
        <v>296.33858139999995</v>
      </c>
    </row>
    <row r="844" spans="1:3" x14ac:dyDescent="0.25">
      <c r="A844" s="1">
        <v>843</v>
      </c>
      <c r="B844">
        <v>23.2037467</v>
      </c>
      <c r="C844">
        <f t="shared" si="13"/>
        <v>296.35374669999999</v>
      </c>
    </row>
    <row r="845" spans="1:3" x14ac:dyDescent="0.25">
      <c r="A845" s="1">
        <v>844</v>
      </c>
      <c r="B845">
        <v>23.213872899999998</v>
      </c>
      <c r="C845">
        <f t="shared" si="13"/>
        <v>296.36387289999999</v>
      </c>
    </row>
    <row r="846" spans="1:3" x14ac:dyDescent="0.25">
      <c r="A846" s="1">
        <v>845</v>
      </c>
      <c r="B846">
        <v>23.206832800000001</v>
      </c>
      <c r="C846">
        <f t="shared" si="13"/>
        <v>296.35683280000001</v>
      </c>
    </row>
    <row r="847" spans="1:3" x14ac:dyDescent="0.25">
      <c r="A847" s="1">
        <v>846</v>
      </c>
      <c r="B847">
        <v>23.1896667</v>
      </c>
      <c r="C847">
        <f t="shared" si="13"/>
        <v>296.33966669999995</v>
      </c>
    </row>
    <row r="848" spans="1:3" x14ac:dyDescent="0.25">
      <c r="A848" s="1">
        <v>847</v>
      </c>
      <c r="B848">
        <v>23.185745199999999</v>
      </c>
      <c r="C848">
        <f t="shared" si="13"/>
        <v>296.33574519999996</v>
      </c>
    </row>
    <row r="849" spans="1:3" x14ac:dyDescent="0.25">
      <c r="A849" s="1">
        <v>848</v>
      </c>
      <c r="B849">
        <v>23.179603499999999</v>
      </c>
      <c r="C849">
        <f t="shared" si="13"/>
        <v>296.32960349999996</v>
      </c>
    </row>
    <row r="850" spans="1:3" x14ac:dyDescent="0.25">
      <c r="A850" s="1">
        <v>849</v>
      </c>
      <c r="B850">
        <v>23.170223199999999</v>
      </c>
      <c r="C850">
        <f t="shared" si="13"/>
        <v>296.32022319999999</v>
      </c>
    </row>
    <row r="851" spans="1:3" x14ac:dyDescent="0.25">
      <c r="A851" s="1">
        <v>850</v>
      </c>
      <c r="B851">
        <v>23.169136000000002</v>
      </c>
      <c r="C851">
        <f t="shared" si="13"/>
        <v>296.31913599999996</v>
      </c>
    </row>
    <row r="852" spans="1:3" x14ac:dyDescent="0.25">
      <c r="A852" s="1">
        <v>851</v>
      </c>
      <c r="B852">
        <v>23.170480699999999</v>
      </c>
      <c r="C852">
        <f t="shared" si="13"/>
        <v>296.32048069999996</v>
      </c>
    </row>
    <row r="853" spans="1:3" x14ac:dyDescent="0.25">
      <c r="A853" s="1">
        <v>852</v>
      </c>
      <c r="B853">
        <v>23.189678099999998</v>
      </c>
      <c r="C853">
        <f t="shared" si="13"/>
        <v>296.33967809999996</v>
      </c>
    </row>
    <row r="854" spans="1:3" x14ac:dyDescent="0.25">
      <c r="A854" s="1">
        <v>853</v>
      </c>
      <c r="B854">
        <v>23.172702699999999</v>
      </c>
      <c r="C854">
        <f t="shared" si="13"/>
        <v>296.32270269999998</v>
      </c>
    </row>
    <row r="855" spans="1:3" x14ac:dyDescent="0.25">
      <c r="A855" s="1">
        <v>854</v>
      </c>
      <c r="B855">
        <v>23.1888504</v>
      </c>
      <c r="C855">
        <f t="shared" si="13"/>
        <v>296.33885039999996</v>
      </c>
    </row>
    <row r="856" spans="1:3" x14ac:dyDescent="0.25">
      <c r="A856" s="1">
        <v>855</v>
      </c>
      <c r="B856">
        <v>23.200475600000001</v>
      </c>
      <c r="C856">
        <f t="shared" si="13"/>
        <v>296.35047559999998</v>
      </c>
    </row>
    <row r="857" spans="1:3" x14ac:dyDescent="0.25">
      <c r="A857" s="1">
        <v>856</v>
      </c>
      <c r="B857">
        <v>23.1975345</v>
      </c>
      <c r="C857">
        <f t="shared" si="13"/>
        <v>296.34753449999999</v>
      </c>
    </row>
    <row r="858" spans="1:3" x14ac:dyDescent="0.25">
      <c r="A858" s="1">
        <v>857</v>
      </c>
      <c r="B858">
        <v>23.1942272</v>
      </c>
      <c r="C858">
        <f t="shared" si="13"/>
        <v>296.34422719999998</v>
      </c>
    </row>
    <row r="859" spans="1:3" x14ac:dyDescent="0.25">
      <c r="A859" s="1">
        <v>858</v>
      </c>
      <c r="B859">
        <v>23.197937</v>
      </c>
      <c r="C859">
        <f t="shared" si="13"/>
        <v>296.347937</v>
      </c>
    </row>
    <row r="860" spans="1:3" x14ac:dyDescent="0.25">
      <c r="A860" s="1">
        <v>859</v>
      </c>
      <c r="B860">
        <v>23.166032699999999</v>
      </c>
      <c r="C860">
        <f t="shared" si="13"/>
        <v>296.31603269999999</v>
      </c>
    </row>
    <row r="861" spans="1:3" x14ac:dyDescent="0.25">
      <c r="A861" s="1">
        <v>860</v>
      </c>
      <c r="B861">
        <v>23.1771183</v>
      </c>
      <c r="C861">
        <f t="shared" si="13"/>
        <v>296.3271183</v>
      </c>
    </row>
    <row r="862" spans="1:3" x14ac:dyDescent="0.25">
      <c r="A862" s="1">
        <v>861</v>
      </c>
      <c r="B862">
        <v>23.160747499999999</v>
      </c>
      <c r="C862">
        <f t="shared" si="13"/>
        <v>296.31074749999999</v>
      </c>
    </row>
    <row r="863" spans="1:3" x14ac:dyDescent="0.25">
      <c r="A863" s="1">
        <v>862</v>
      </c>
      <c r="B863">
        <v>23.177221200000002</v>
      </c>
      <c r="C863">
        <f t="shared" si="13"/>
        <v>296.3272212</v>
      </c>
    </row>
    <row r="864" spans="1:3" x14ac:dyDescent="0.25">
      <c r="A864" s="1">
        <v>863</v>
      </c>
      <c r="B864">
        <v>23.1917896</v>
      </c>
      <c r="C864">
        <f t="shared" si="13"/>
        <v>296.34178959999997</v>
      </c>
    </row>
    <row r="865" spans="1:3" x14ac:dyDescent="0.25">
      <c r="A865" s="1">
        <v>864</v>
      </c>
      <c r="B865">
        <v>23.169925599999999</v>
      </c>
      <c r="C865">
        <f t="shared" si="13"/>
        <v>296.31992559999998</v>
      </c>
    </row>
    <row r="866" spans="1:3" x14ac:dyDescent="0.25">
      <c r="A866" s="1">
        <v>865</v>
      </c>
      <c r="B866">
        <v>23.1771411</v>
      </c>
      <c r="C866">
        <f t="shared" si="13"/>
        <v>296.32714109999995</v>
      </c>
    </row>
    <row r="867" spans="1:3" x14ac:dyDescent="0.25">
      <c r="A867" s="1">
        <v>866</v>
      </c>
      <c r="B867">
        <v>23.1562728</v>
      </c>
      <c r="C867">
        <f t="shared" si="13"/>
        <v>296.30627279999999</v>
      </c>
    </row>
    <row r="868" spans="1:3" x14ac:dyDescent="0.25">
      <c r="A868" s="1">
        <v>867</v>
      </c>
      <c r="B868">
        <v>23.170667600000002</v>
      </c>
      <c r="C868">
        <f t="shared" si="13"/>
        <v>296.32066759999998</v>
      </c>
    </row>
    <row r="869" spans="1:3" x14ac:dyDescent="0.25">
      <c r="A869" s="1">
        <v>868</v>
      </c>
      <c r="B869">
        <v>23.1552753</v>
      </c>
      <c r="C869">
        <f t="shared" si="13"/>
        <v>296.30527529999995</v>
      </c>
    </row>
    <row r="870" spans="1:3" x14ac:dyDescent="0.25">
      <c r="A870" s="1">
        <v>869</v>
      </c>
      <c r="B870">
        <v>23.163702000000001</v>
      </c>
      <c r="C870">
        <f t="shared" si="13"/>
        <v>296.31370199999998</v>
      </c>
    </row>
    <row r="871" spans="1:3" x14ac:dyDescent="0.25">
      <c r="A871" s="1">
        <v>870</v>
      </c>
      <c r="B871">
        <v>23.186616799999999</v>
      </c>
      <c r="C871">
        <f t="shared" si="13"/>
        <v>296.3366168</v>
      </c>
    </row>
    <row r="872" spans="1:3" x14ac:dyDescent="0.25">
      <c r="A872" s="1">
        <v>871</v>
      </c>
      <c r="B872">
        <v>23.177568399999998</v>
      </c>
      <c r="C872">
        <f t="shared" si="13"/>
        <v>296.32756839999996</v>
      </c>
    </row>
    <row r="873" spans="1:3" x14ac:dyDescent="0.25">
      <c r="A873" s="1">
        <v>872</v>
      </c>
      <c r="B873">
        <v>23.148817000000001</v>
      </c>
      <c r="C873">
        <f t="shared" si="13"/>
        <v>296.29881699999999</v>
      </c>
    </row>
    <row r="874" spans="1:3" x14ac:dyDescent="0.25">
      <c r="A874" s="1">
        <v>873</v>
      </c>
      <c r="B874">
        <v>23.205753300000001</v>
      </c>
      <c r="C874">
        <f t="shared" si="13"/>
        <v>296.3557533</v>
      </c>
    </row>
    <row r="875" spans="1:3" x14ac:dyDescent="0.25">
      <c r="A875" s="1">
        <v>874</v>
      </c>
      <c r="B875">
        <v>23.192678399999998</v>
      </c>
      <c r="C875">
        <f t="shared" si="13"/>
        <v>296.34267839999995</v>
      </c>
    </row>
    <row r="876" spans="1:3" x14ac:dyDescent="0.25">
      <c r="A876" s="1">
        <v>875</v>
      </c>
      <c r="B876">
        <v>23.172914500000001</v>
      </c>
      <c r="C876">
        <f t="shared" si="13"/>
        <v>296.32291449999997</v>
      </c>
    </row>
    <row r="877" spans="1:3" x14ac:dyDescent="0.25">
      <c r="A877" s="1">
        <v>876</v>
      </c>
      <c r="B877">
        <v>23.1974506</v>
      </c>
      <c r="C877">
        <f t="shared" si="13"/>
        <v>296.3474506</v>
      </c>
    </row>
    <row r="878" spans="1:3" x14ac:dyDescent="0.25">
      <c r="A878" s="1">
        <v>877</v>
      </c>
      <c r="B878">
        <v>23.229387200000001</v>
      </c>
      <c r="C878">
        <f t="shared" si="13"/>
        <v>296.3793872</v>
      </c>
    </row>
    <row r="879" spans="1:3" x14ac:dyDescent="0.25">
      <c r="A879" s="1">
        <v>878</v>
      </c>
      <c r="B879">
        <v>23.255796400000001</v>
      </c>
      <c r="C879">
        <f t="shared" si="13"/>
        <v>296.40579639999999</v>
      </c>
    </row>
    <row r="880" spans="1:3" x14ac:dyDescent="0.25">
      <c r="A880" s="1">
        <v>879</v>
      </c>
      <c r="B880">
        <v>23.255855499999999</v>
      </c>
      <c r="C880">
        <f t="shared" si="13"/>
        <v>296.40585549999997</v>
      </c>
    </row>
    <row r="881" spans="1:3" x14ac:dyDescent="0.25">
      <c r="A881" s="1">
        <v>880</v>
      </c>
      <c r="B881">
        <v>23.2865772</v>
      </c>
      <c r="C881">
        <f t="shared" si="13"/>
        <v>296.43657719999999</v>
      </c>
    </row>
    <row r="882" spans="1:3" x14ac:dyDescent="0.25">
      <c r="A882" s="1">
        <v>881</v>
      </c>
      <c r="B882">
        <v>23.288009599999999</v>
      </c>
      <c r="C882">
        <f t="shared" si="13"/>
        <v>296.43800959999999</v>
      </c>
    </row>
    <row r="883" spans="1:3" x14ac:dyDescent="0.25">
      <c r="A883" s="1">
        <v>882</v>
      </c>
      <c r="B883">
        <v>23.255866999999999</v>
      </c>
      <c r="C883">
        <f t="shared" si="13"/>
        <v>296.405867</v>
      </c>
    </row>
    <row r="884" spans="1:3" x14ac:dyDescent="0.25">
      <c r="A884" s="1">
        <v>883</v>
      </c>
      <c r="B884">
        <v>23.231712300000002</v>
      </c>
      <c r="C884">
        <f t="shared" si="13"/>
        <v>296.3817123</v>
      </c>
    </row>
    <row r="885" spans="1:3" x14ac:dyDescent="0.25">
      <c r="A885" s="1">
        <v>884</v>
      </c>
      <c r="B885">
        <v>23.240549000000001</v>
      </c>
      <c r="C885">
        <f t="shared" si="13"/>
        <v>296.39054899999996</v>
      </c>
    </row>
    <row r="886" spans="1:3" x14ac:dyDescent="0.25">
      <c r="A886" s="1">
        <v>885</v>
      </c>
      <c r="B886">
        <v>23.240625300000001</v>
      </c>
      <c r="C886">
        <f t="shared" si="13"/>
        <v>296.39062529999995</v>
      </c>
    </row>
    <row r="887" spans="1:3" x14ac:dyDescent="0.25">
      <c r="A887" s="1">
        <v>886</v>
      </c>
      <c r="B887">
        <v>23.233280100000002</v>
      </c>
      <c r="C887">
        <f t="shared" si="13"/>
        <v>296.38328009999998</v>
      </c>
    </row>
    <row r="888" spans="1:3" x14ac:dyDescent="0.25">
      <c r="A888" s="1">
        <v>887</v>
      </c>
      <c r="B888">
        <v>23.2133617</v>
      </c>
      <c r="C888">
        <f t="shared" si="13"/>
        <v>296.36336169999998</v>
      </c>
    </row>
    <row r="889" spans="1:3" x14ac:dyDescent="0.25">
      <c r="A889" s="1">
        <v>888</v>
      </c>
      <c r="B889">
        <v>23.2123165</v>
      </c>
      <c r="C889">
        <f t="shared" si="13"/>
        <v>296.36231649999996</v>
      </c>
    </row>
    <row r="890" spans="1:3" x14ac:dyDescent="0.25">
      <c r="A890" s="1">
        <v>889</v>
      </c>
      <c r="B890">
        <v>23.168794599999998</v>
      </c>
      <c r="C890">
        <f t="shared" si="13"/>
        <v>296.31879459999999</v>
      </c>
    </row>
    <row r="891" spans="1:3" x14ac:dyDescent="0.25">
      <c r="A891" s="1">
        <v>890</v>
      </c>
      <c r="B891">
        <v>23.156248000000001</v>
      </c>
      <c r="C891">
        <f t="shared" si="13"/>
        <v>296.30624799999998</v>
      </c>
    </row>
    <row r="892" spans="1:3" x14ac:dyDescent="0.25">
      <c r="A892" s="1">
        <v>891</v>
      </c>
      <c r="B892">
        <v>23.146944000000001</v>
      </c>
      <c r="C892">
        <f t="shared" si="13"/>
        <v>296.296944</v>
      </c>
    </row>
    <row r="893" spans="1:3" x14ac:dyDescent="0.25">
      <c r="A893" s="1">
        <v>892</v>
      </c>
      <c r="B893">
        <v>23.1292209</v>
      </c>
      <c r="C893">
        <f t="shared" si="13"/>
        <v>296.27922089999998</v>
      </c>
    </row>
    <row r="894" spans="1:3" x14ac:dyDescent="0.25">
      <c r="A894" s="1">
        <v>893</v>
      </c>
      <c r="B894">
        <v>23.105459199999999</v>
      </c>
      <c r="C894">
        <f t="shared" si="13"/>
        <v>296.25545919999996</v>
      </c>
    </row>
    <row r="895" spans="1:3" x14ac:dyDescent="0.25">
      <c r="A895" s="1">
        <v>894</v>
      </c>
      <c r="B895">
        <v>23.084770200000001</v>
      </c>
      <c r="C895">
        <f t="shared" si="13"/>
        <v>296.23477019999996</v>
      </c>
    </row>
    <row r="896" spans="1:3" x14ac:dyDescent="0.25">
      <c r="A896" s="1">
        <v>895</v>
      </c>
      <c r="B896">
        <v>23.080669400000001</v>
      </c>
      <c r="C896">
        <f t="shared" si="13"/>
        <v>296.23066939999995</v>
      </c>
    </row>
    <row r="897" spans="1:3" x14ac:dyDescent="0.25">
      <c r="A897" s="1">
        <v>896</v>
      </c>
      <c r="B897">
        <v>23.0834808</v>
      </c>
      <c r="C897">
        <f t="shared" si="13"/>
        <v>296.2334808</v>
      </c>
    </row>
    <row r="898" spans="1:3" x14ac:dyDescent="0.25">
      <c r="A898" s="1">
        <v>897</v>
      </c>
      <c r="B898">
        <v>23.112846300000001</v>
      </c>
      <c r="C898">
        <f t="shared" ref="C898:C961" si="14">B898+273.15</f>
        <v>296.26284629999998</v>
      </c>
    </row>
    <row r="899" spans="1:3" x14ac:dyDescent="0.25">
      <c r="A899" s="1">
        <v>898</v>
      </c>
      <c r="B899">
        <v>23.142747799999999</v>
      </c>
      <c r="C899">
        <f t="shared" si="14"/>
        <v>296.29274779999997</v>
      </c>
    </row>
    <row r="900" spans="1:3" x14ac:dyDescent="0.25">
      <c r="A900" s="1">
        <v>899</v>
      </c>
      <c r="B900">
        <v>23.1850624</v>
      </c>
      <c r="C900">
        <f t="shared" si="14"/>
        <v>296.33506239999997</v>
      </c>
    </row>
    <row r="901" spans="1:3" x14ac:dyDescent="0.25">
      <c r="A901" s="1">
        <v>900</v>
      </c>
      <c r="B901">
        <v>23.166894899999999</v>
      </c>
      <c r="C901">
        <f t="shared" si="14"/>
        <v>296.31689489999997</v>
      </c>
    </row>
    <row r="902" spans="1:3" x14ac:dyDescent="0.25">
      <c r="A902" s="1">
        <v>901</v>
      </c>
      <c r="B902">
        <v>23.161102199999998</v>
      </c>
      <c r="C902">
        <f t="shared" si="14"/>
        <v>296.31110219999999</v>
      </c>
    </row>
    <row r="903" spans="1:3" x14ac:dyDescent="0.25">
      <c r="A903" s="1">
        <v>902</v>
      </c>
      <c r="B903">
        <v>23.1605968</v>
      </c>
      <c r="C903">
        <f t="shared" si="14"/>
        <v>296.31059679999998</v>
      </c>
    </row>
    <row r="904" spans="1:3" x14ac:dyDescent="0.25">
      <c r="A904" s="1">
        <v>903</v>
      </c>
      <c r="B904">
        <v>23.1582641</v>
      </c>
      <c r="C904">
        <f t="shared" si="14"/>
        <v>296.30826409999997</v>
      </c>
    </row>
    <row r="905" spans="1:3" x14ac:dyDescent="0.25">
      <c r="A905" s="1">
        <v>904</v>
      </c>
      <c r="B905">
        <v>23.172689399999999</v>
      </c>
      <c r="C905">
        <f t="shared" si="14"/>
        <v>296.3226894</v>
      </c>
    </row>
    <row r="906" spans="1:3" x14ac:dyDescent="0.25">
      <c r="A906" s="1">
        <v>905</v>
      </c>
      <c r="B906">
        <v>23.186195300000001</v>
      </c>
      <c r="C906">
        <f t="shared" si="14"/>
        <v>296.33619529999999</v>
      </c>
    </row>
    <row r="907" spans="1:3" x14ac:dyDescent="0.25">
      <c r="A907" s="1">
        <v>906</v>
      </c>
      <c r="B907">
        <v>23.2123451</v>
      </c>
      <c r="C907">
        <f t="shared" si="14"/>
        <v>296.36234509999997</v>
      </c>
    </row>
    <row r="908" spans="1:3" x14ac:dyDescent="0.25">
      <c r="A908" s="1">
        <v>907</v>
      </c>
      <c r="B908">
        <v>23.222686700000001</v>
      </c>
      <c r="C908">
        <f t="shared" si="14"/>
        <v>296.37268669999997</v>
      </c>
    </row>
    <row r="909" spans="1:3" x14ac:dyDescent="0.25">
      <c r="A909" s="1">
        <v>908</v>
      </c>
      <c r="B909">
        <v>23.221822700000001</v>
      </c>
      <c r="C909">
        <f t="shared" si="14"/>
        <v>296.3718227</v>
      </c>
    </row>
    <row r="910" spans="1:3" x14ac:dyDescent="0.25">
      <c r="A910" s="1">
        <v>909</v>
      </c>
      <c r="B910">
        <v>23.225709899999998</v>
      </c>
      <c r="C910">
        <f t="shared" si="14"/>
        <v>296.37570989999995</v>
      </c>
    </row>
    <row r="911" spans="1:3" x14ac:dyDescent="0.25">
      <c r="A911" s="1">
        <v>910</v>
      </c>
      <c r="B911">
        <v>23.231605500000001</v>
      </c>
      <c r="C911">
        <f t="shared" si="14"/>
        <v>296.38160549999998</v>
      </c>
    </row>
    <row r="912" spans="1:3" x14ac:dyDescent="0.25">
      <c r="A912" s="1">
        <v>911</v>
      </c>
      <c r="B912">
        <v>23.235593699999999</v>
      </c>
      <c r="C912">
        <f t="shared" si="14"/>
        <v>296.38559369999996</v>
      </c>
    </row>
    <row r="913" spans="1:3" x14ac:dyDescent="0.25">
      <c r="A913" s="1">
        <v>912</v>
      </c>
      <c r="B913">
        <v>23.245296400000001</v>
      </c>
      <c r="C913">
        <f t="shared" si="14"/>
        <v>296.39529640000001</v>
      </c>
    </row>
    <row r="914" spans="1:3" x14ac:dyDescent="0.25">
      <c r="A914" s="1">
        <v>913</v>
      </c>
      <c r="B914">
        <v>23.238754199999999</v>
      </c>
      <c r="C914">
        <f t="shared" si="14"/>
        <v>296.38875419999999</v>
      </c>
    </row>
    <row r="915" spans="1:3" x14ac:dyDescent="0.25">
      <c r="A915" s="1">
        <v>914</v>
      </c>
      <c r="B915">
        <v>23.211889200000002</v>
      </c>
      <c r="C915">
        <f t="shared" si="14"/>
        <v>296.36188919999995</v>
      </c>
    </row>
    <row r="916" spans="1:3" x14ac:dyDescent="0.25">
      <c r="A916" s="1">
        <v>915</v>
      </c>
      <c r="B916">
        <v>23.207300100000001</v>
      </c>
      <c r="C916">
        <f t="shared" si="14"/>
        <v>296.35730009999997</v>
      </c>
    </row>
    <row r="917" spans="1:3" x14ac:dyDescent="0.25">
      <c r="A917" s="1">
        <v>916</v>
      </c>
      <c r="B917">
        <v>23.1904067</v>
      </c>
      <c r="C917">
        <f t="shared" si="14"/>
        <v>296.34040669999996</v>
      </c>
    </row>
    <row r="918" spans="1:3" x14ac:dyDescent="0.25">
      <c r="A918" s="1">
        <v>917</v>
      </c>
      <c r="B918">
        <v>23.1753559</v>
      </c>
      <c r="C918">
        <f t="shared" si="14"/>
        <v>296.32535589999998</v>
      </c>
    </row>
    <row r="919" spans="1:3" x14ac:dyDescent="0.25">
      <c r="A919" s="1">
        <v>918</v>
      </c>
      <c r="B919">
        <v>23.1979866</v>
      </c>
      <c r="C919">
        <f t="shared" si="14"/>
        <v>296.34798659999996</v>
      </c>
    </row>
    <row r="920" spans="1:3" x14ac:dyDescent="0.25">
      <c r="A920" s="1">
        <v>919</v>
      </c>
      <c r="B920">
        <v>23.212726499999999</v>
      </c>
      <c r="C920">
        <f t="shared" si="14"/>
        <v>296.36272649999995</v>
      </c>
    </row>
    <row r="921" spans="1:3" x14ac:dyDescent="0.25">
      <c r="A921" s="1">
        <v>920</v>
      </c>
      <c r="B921">
        <v>23.181926700000002</v>
      </c>
      <c r="C921">
        <f t="shared" si="14"/>
        <v>296.3319267</v>
      </c>
    </row>
    <row r="922" spans="1:3" x14ac:dyDescent="0.25">
      <c r="A922" s="1">
        <v>921</v>
      </c>
      <c r="B922">
        <v>23.171848199999999</v>
      </c>
      <c r="C922">
        <f t="shared" si="14"/>
        <v>296.32184819999998</v>
      </c>
    </row>
    <row r="923" spans="1:3" x14ac:dyDescent="0.25">
      <c r="A923" s="1">
        <v>922</v>
      </c>
      <c r="B923">
        <v>23.169610899999999</v>
      </c>
      <c r="C923">
        <f t="shared" si="14"/>
        <v>296.31961089999999</v>
      </c>
    </row>
    <row r="924" spans="1:3" x14ac:dyDescent="0.25">
      <c r="A924" s="1">
        <v>923</v>
      </c>
      <c r="B924">
        <v>23.178047100000001</v>
      </c>
      <c r="C924">
        <f t="shared" si="14"/>
        <v>296.32804709999999</v>
      </c>
    </row>
    <row r="925" spans="1:3" x14ac:dyDescent="0.25">
      <c r="A925" s="1">
        <v>924</v>
      </c>
      <c r="B925">
        <v>23.155559499999999</v>
      </c>
      <c r="C925">
        <f t="shared" si="14"/>
        <v>296.30555949999996</v>
      </c>
    </row>
    <row r="926" spans="1:3" x14ac:dyDescent="0.25">
      <c r="A926" s="1">
        <v>925</v>
      </c>
      <c r="B926">
        <v>23.129285800000002</v>
      </c>
      <c r="C926">
        <f t="shared" si="14"/>
        <v>296.27928579999997</v>
      </c>
    </row>
    <row r="927" spans="1:3" x14ac:dyDescent="0.25">
      <c r="A927" s="1">
        <v>926</v>
      </c>
      <c r="B927">
        <v>23.147189999999998</v>
      </c>
      <c r="C927">
        <f t="shared" si="14"/>
        <v>296.29719</v>
      </c>
    </row>
    <row r="928" spans="1:3" x14ac:dyDescent="0.25">
      <c r="A928" s="1">
        <v>927</v>
      </c>
      <c r="B928">
        <v>23.130771599999999</v>
      </c>
      <c r="C928">
        <f t="shared" si="14"/>
        <v>296.28077159999998</v>
      </c>
    </row>
    <row r="929" spans="1:3" x14ac:dyDescent="0.25">
      <c r="A929" s="1">
        <v>928</v>
      </c>
      <c r="B929">
        <v>23.095378799999999</v>
      </c>
      <c r="C929">
        <f t="shared" si="14"/>
        <v>296.24537879999997</v>
      </c>
    </row>
    <row r="930" spans="1:3" x14ac:dyDescent="0.25">
      <c r="A930" s="1">
        <v>929</v>
      </c>
      <c r="B930">
        <v>23.061363199999999</v>
      </c>
      <c r="C930">
        <f t="shared" si="14"/>
        <v>296.21136319999999</v>
      </c>
    </row>
    <row r="931" spans="1:3" x14ac:dyDescent="0.25">
      <c r="A931" s="1">
        <v>930</v>
      </c>
      <c r="B931">
        <v>23.070173199999999</v>
      </c>
      <c r="C931">
        <f t="shared" si="14"/>
        <v>296.22017319999998</v>
      </c>
    </row>
    <row r="932" spans="1:3" x14ac:dyDescent="0.25">
      <c r="A932" s="1">
        <v>931</v>
      </c>
      <c r="B932">
        <v>23.042518600000001</v>
      </c>
      <c r="C932">
        <f t="shared" si="14"/>
        <v>296.19251859999997</v>
      </c>
    </row>
    <row r="933" spans="1:3" x14ac:dyDescent="0.25">
      <c r="A933" s="1">
        <v>932</v>
      </c>
      <c r="B933">
        <v>23.007888699999999</v>
      </c>
      <c r="C933">
        <f t="shared" si="14"/>
        <v>296.1578887</v>
      </c>
    </row>
    <row r="934" spans="1:3" x14ac:dyDescent="0.25">
      <c r="A934" s="1">
        <v>933</v>
      </c>
      <c r="B934">
        <v>23.029087000000001</v>
      </c>
      <c r="C934">
        <f t="shared" si="14"/>
        <v>296.17908699999998</v>
      </c>
    </row>
    <row r="935" spans="1:3" x14ac:dyDescent="0.25">
      <c r="A935" s="1">
        <v>934</v>
      </c>
      <c r="B935">
        <v>23.045820200000001</v>
      </c>
      <c r="C935">
        <f t="shared" si="14"/>
        <v>296.19582019999996</v>
      </c>
    </row>
    <row r="936" spans="1:3" x14ac:dyDescent="0.25">
      <c r="A936" s="1">
        <v>935</v>
      </c>
      <c r="B936">
        <v>23.037530799999999</v>
      </c>
      <c r="C936">
        <f t="shared" si="14"/>
        <v>296.18753079999999</v>
      </c>
    </row>
    <row r="937" spans="1:3" x14ac:dyDescent="0.25">
      <c r="A937" s="1">
        <v>936</v>
      </c>
      <c r="B937">
        <v>23.011581400000001</v>
      </c>
      <c r="C937">
        <f t="shared" si="14"/>
        <v>296.16158139999999</v>
      </c>
    </row>
    <row r="938" spans="1:3" x14ac:dyDescent="0.25">
      <c r="A938" s="1">
        <v>937</v>
      </c>
      <c r="B938">
        <v>22.979156400000001</v>
      </c>
      <c r="C938">
        <f t="shared" si="14"/>
        <v>296.1291564</v>
      </c>
    </row>
    <row r="939" spans="1:3" x14ac:dyDescent="0.25">
      <c r="A939" s="1">
        <v>938</v>
      </c>
      <c r="B939">
        <v>22.9723796</v>
      </c>
      <c r="C939">
        <f t="shared" si="14"/>
        <v>296.12237959999999</v>
      </c>
    </row>
    <row r="940" spans="1:3" x14ac:dyDescent="0.25">
      <c r="A940" s="1">
        <v>939</v>
      </c>
      <c r="B940">
        <v>22.9707908</v>
      </c>
      <c r="C940">
        <f t="shared" si="14"/>
        <v>296.12079079999995</v>
      </c>
    </row>
    <row r="941" spans="1:3" x14ac:dyDescent="0.25">
      <c r="A941" s="1">
        <v>940</v>
      </c>
      <c r="B941">
        <v>22.962592999999998</v>
      </c>
      <c r="C941">
        <f t="shared" si="14"/>
        <v>296.11259299999995</v>
      </c>
    </row>
    <row r="942" spans="1:3" x14ac:dyDescent="0.25">
      <c r="A942" s="1">
        <v>941</v>
      </c>
      <c r="B942">
        <v>22.9605064</v>
      </c>
      <c r="C942">
        <f t="shared" si="14"/>
        <v>296.11050639999996</v>
      </c>
    </row>
    <row r="943" spans="1:3" x14ac:dyDescent="0.25">
      <c r="A943" s="1">
        <v>942</v>
      </c>
      <c r="B943">
        <v>22.9355087</v>
      </c>
      <c r="C943">
        <f t="shared" si="14"/>
        <v>296.08550869999999</v>
      </c>
    </row>
    <row r="944" spans="1:3" x14ac:dyDescent="0.25">
      <c r="A944" s="1">
        <v>943</v>
      </c>
      <c r="B944">
        <v>22.9293975</v>
      </c>
      <c r="C944">
        <f t="shared" si="14"/>
        <v>296.07939749999997</v>
      </c>
    </row>
    <row r="945" spans="1:3" x14ac:dyDescent="0.25">
      <c r="A945" s="1">
        <v>944</v>
      </c>
      <c r="B945">
        <v>22.945329600000001</v>
      </c>
      <c r="C945">
        <f t="shared" si="14"/>
        <v>296.09532959999996</v>
      </c>
    </row>
    <row r="946" spans="1:3" x14ac:dyDescent="0.25">
      <c r="A946" s="1">
        <v>945</v>
      </c>
      <c r="B946">
        <v>22.949781399999999</v>
      </c>
      <c r="C946">
        <f t="shared" si="14"/>
        <v>296.09978139999998</v>
      </c>
    </row>
    <row r="947" spans="1:3" x14ac:dyDescent="0.25">
      <c r="A947" s="1">
        <v>946</v>
      </c>
      <c r="B947">
        <v>22.9686241</v>
      </c>
      <c r="C947">
        <f t="shared" si="14"/>
        <v>296.11862409999998</v>
      </c>
    </row>
    <row r="948" spans="1:3" x14ac:dyDescent="0.25">
      <c r="A948" s="1">
        <v>947</v>
      </c>
      <c r="B948">
        <v>22.9811649</v>
      </c>
      <c r="C948">
        <f t="shared" si="14"/>
        <v>296.13116489999999</v>
      </c>
    </row>
    <row r="949" spans="1:3" x14ac:dyDescent="0.25">
      <c r="A949" s="1">
        <v>948</v>
      </c>
      <c r="B949">
        <v>22.96809</v>
      </c>
      <c r="C949">
        <f t="shared" si="14"/>
        <v>296.11809</v>
      </c>
    </row>
    <row r="950" spans="1:3" x14ac:dyDescent="0.25">
      <c r="A950" s="1">
        <v>949</v>
      </c>
      <c r="B950">
        <v>22.966937999999999</v>
      </c>
      <c r="C950">
        <f t="shared" si="14"/>
        <v>296.116938</v>
      </c>
    </row>
    <row r="951" spans="1:3" x14ac:dyDescent="0.25">
      <c r="A951" s="1">
        <v>950</v>
      </c>
      <c r="B951">
        <v>22.9892635</v>
      </c>
      <c r="C951">
        <f t="shared" si="14"/>
        <v>296.13926349999997</v>
      </c>
    </row>
    <row r="952" spans="1:3" x14ac:dyDescent="0.25">
      <c r="A952" s="1">
        <v>951</v>
      </c>
      <c r="B952">
        <v>22.9796333</v>
      </c>
      <c r="C952">
        <f t="shared" si="14"/>
        <v>296.12963329999997</v>
      </c>
    </row>
    <row r="953" spans="1:3" x14ac:dyDescent="0.25">
      <c r="A953" s="1">
        <v>952</v>
      </c>
      <c r="B953">
        <v>22.956268300000001</v>
      </c>
      <c r="C953">
        <f t="shared" si="14"/>
        <v>296.10626829999995</v>
      </c>
    </row>
    <row r="954" spans="1:3" x14ac:dyDescent="0.25">
      <c r="A954" s="1">
        <v>953</v>
      </c>
      <c r="B954">
        <v>22.9545879</v>
      </c>
      <c r="C954">
        <f t="shared" si="14"/>
        <v>296.10458789999996</v>
      </c>
    </row>
    <row r="955" spans="1:3" x14ac:dyDescent="0.25">
      <c r="A955" s="1">
        <v>954</v>
      </c>
      <c r="B955">
        <v>22.938755</v>
      </c>
      <c r="C955">
        <f t="shared" si="14"/>
        <v>296.08875499999999</v>
      </c>
    </row>
    <row r="956" spans="1:3" x14ac:dyDescent="0.25">
      <c r="A956" s="1">
        <v>955</v>
      </c>
      <c r="B956">
        <v>22.9225025</v>
      </c>
      <c r="C956">
        <f t="shared" si="14"/>
        <v>296.07250249999998</v>
      </c>
    </row>
    <row r="957" spans="1:3" x14ac:dyDescent="0.25">
      <c r="A957" s="1">
        <v>956</v>
      </c>
      <c r="B957">
        <v>22.914525900000001</v>
      </c>
      <c r="C957">
        <f t="shared" si="14"/>
        <v>296.06452589999998</v>
      </c>
    </row>
    <row r="958" spans="1:3" x14ac:dyDescent="0.25">
      <c r="A958" s="1">
        <v>957</v>
      </c>
      <c r="B958">
        <v>22.936731300000002</v>
      </c>
      <c r="C958">
        <f t="shared" si="14"/>
        <v>296.0867313</v>
      </c>
    </row>
    <row r="959" spans="1:3" x14ac:dyDescent="0.25">
      <c r="A959" s="1">
        <v>958</v>
      </c>
      <c r="B959">
        <v>22.939598</v>
      </c>
      <c r="C959">
        <f t="shared" si="14"/>
        <v>296.08959799999997</v>
      </c>
    </row>
    <row r="960" spans="1:3" x14ac:dyDescent="0.25">
      <c r="A960" s="1">
        <v>959</v>
      </c>
      <c r="B960">
        <v>22.9534339</v>
      </c>
      <c r="C960">
        <f t="shared" si="14"/>
        <v>296.10343389999997</v>
      </c>
    </row>
    <row r="961" spans="1:3" x14ac:dyDescent="0.25">
      <c r="A961" s="1">
        <v>960</v>
      </c>
      <c r="B961">
        <v>22.978563300000001</v>
      </c>
      <c r="C961">
        <f t="shared" si="14"/>
        <v>296.1285633</v>
      </c>
    </row>
    <row r="962" spans="1:3" x14ac:dyDescent="0.25">
      <c r="A962" s="1">
        <v>961</v>
      </c>
      <c r="B962">
        <v>22.9879417</v>
      </c>
      <c r="C962">
        <f t="shared" ref="C962:C1025" si="15">B962+273.15</f>
        <v>296.1379417</v>
      </c>
    </row>
    <row r="963" spans="1:3" x14ac:dyDescent="0.25">
      <c r="A963" s="1">
        <v>962</v>
      </c>
      <c r="B963">
        <v>22.9881973</v>
      </c>
      <c r="C963">
        <f t="shared" si="15"/>
        <v>296.1381973</v>
      </c>
    </row>
    <row r="964" spans="1:3" x14ac:dyDescent="0.25">
      <c r="A964" s="1">
        <v>963</v>
      </c>
      <c r="B964">
        <v>23.001729900000001</v>
      </c>
      <c r="C964">
        <f t="shared" si="15"/>
        <v>296.15172989999996</v>
      </c>
    </row>
    <row r="965" spans="1:3" x14ac:dyDescent="0.25">
      <c r="A965" s="1">
        <v>964</v>
      </c>
      <c r="B965">
        <v>22.998798300000001</v>
      </c>
      <c r="C965">
        <f t="shared" si="15"/>
        <v>296.14879829999995</v>
      </c>
    </row>
    <row r="966" spans="1:3" x14ac:dyDescent="0.25">
      <c r="A966" s="1">
        <v>965</v>
      </c>
      <c r="B966">
        <v>22.994350399999998</v>
      </c>
      <c r="C966">
        <f t="shared" si="15"/>
        <v>296.14435039999995</v>
      </c>
    </row>
    <row r="967" spans="1:3" x14ac:dyDescent="0.25">
      <c r="A967" s="1">
        <v>966</v>
      </c>
      <c r="B967">
        <v>23.006406699999999</v>
      </c>
      <c r="C967">
        <f t="shared" si="15"/>
        <v>296.15640669999999</v>
      </c>
    </row>
    <row r="968" spans="1:3" x14ac:dyDescent="0.25">
      <c r="A968" s="1">
        <v>967</v>
      </c>
      <c r="B968">
        <v>22.986196499999998</v>
      </c>
      <c r="C968">
        <f t="shared" si="15"/>
        <v>296.13619649999998</v>
      </c>
    </row>
    <row r="969" spans="1:3" x14ac:dyDescent="0.25">
      <c r="A969" s="1">
        <v>968</v>
      </c>
      <c r="B969">
        <v>22.999050100000002</v>
      </c>
      <c r="C969">
        <f t="shared" si="15"/>
        <v>296.14905009999995</v>
      </c>
    </row>
    <row r="970" spans="1:3" x14ac:dyDescent="0.25">
      <c r="A970" s="1">
        <v>969</v>
      </c>
      <c r="B970">
        <v>23.008499100000002</v>
      </c>
      <c r="C970">
        <f t="shared" si="15"/>
        <v>296.15849909999997</v>
      </c>
    </row>
    <row r="971" spans="1:3" x14ac:dyDescent="0.25">
      <c r="A971" s="1">
        <v>970</v>
      </c>
      <c r="B971">
        <v>22.9813613</v>
      </c>
      <c r="C971">
        <f t="shared" si="15"/>
        <v>296.13136129999998</v>
      </c>
    </row>
    <row r="972" spans="1:3" x14ac:dyDescent="0.25">
      <c r="A972" s="1">
        <v>971</v>
      </c>
      <c r="B972">
        <v>22.972187000000002</v>
      </c>
      <c r="C972">
        <f t="shared" si="15"/>
        <v>296.122187</v>
      </c>
    </row>
    <row r="973" spans="1:3" x14ac:dyDescent="0.25">
      <c r="A973" s="1">
        <v>972</v>
      </c>
      <c r="B973">
        <v>22.969928700000001</v>
      </c>
      <c r="C973">
        <f t="shared" si="15"/>
        <v>296.1199287</v>
      </c>
    </row>
    <row r="974" spans="1:3" x14ac:dyDescent="0.25">
      <c r="A974" s="1">
        <v>973</v>
      </c>
      <c r="B974">
        <v>22.963258700000001</v>
      </c>
      <c r="C974">
        <f t="shared" si="15"/>
        <v>296.11325869999996</v>
      </c>
    </row>
    <row r="975" spans="1:3" x14ac:dyDescent="0.25">
      <c r="A975" s="1">
        <v>974</v>
      </c>
      <c r="B975">
        <v>22.987047100000002</v>
      </c>
      <c r="C975">
        <f t="shared" si="15"/>
        <v>296.13704709999996</v>
      </c>
    </row>
    <row r="976" spans="1:3" x14ac:dyDescent="0.25">
      <c r="A976" s="1">
        <v>975</v>
      </c>
      <c r="B976">
        <v>22.9890632</v>
      </c>
      <c r="C976">
        <f t="shared" si="15"/>
        <v>296.13906319999995</v>
      </c>
    </row>
    <row r="977" spans="1:3" x14ac:dyDescent="0.25">
      <c r="A977" s="1">
        <v>976</v>
      </c>
      <c r="B977">
        <v>22.970731700000002</v>
      </c>
      <c r="C977">
        <f t="shared" si="15"/>
        <v>296.12073169999996</v>
      </c>
    </row>
    <row r="978" spans="1:3" x14ac:dyDescent="0.25">
      <c r="A978" s="1">
        <v>977</v>
      </c>
      <c r="B978">
        <v>23.008849999999999</v>
      </c>
      <c r="C978">
        <f t="shared" si="15"/>
        <v>296.15884999999997</v>
      </c>
    </row>
    <row r="979" spans="1:3" x14ac:dyDescent="0.25">
      <c r="A979" s="1">
        <v>978</v>
      </c>
      <c r="B979">
        <v>22.966629000000001</v>
      </c>
      <c r="C979">
        <f t="shared" si="15"/>
        <v>296.11662899999999</v>
      </c>
    </row>
    <row r="980" spans="1:3" x14ac:dyDescent="0.25">
      <c r="A980" s="1">
        <v>979</v>
      </c>
      <c r="B980">
        <v>22.969762800000002</v>
      </c>
      <c r="C980">
        <f t="shared" si="15"/>
        <v>296.11976279999999</v>
      </c>
    </row>
    <row r="981" spans="1:3" x14ac:dyDescent="0.25">
      <c r="A981" s="1">
        <v>980</v>
      </c>
      <c r="B981">
        <v>22.972415900000001</v>
      </c>
      <c r="C981">
        <f t="shared" si="15"/>
        <v>296.12241589999996</v>
      </c>
    </row>
    <row r="982" spans="1:3" x14ac:dyDescent="0.25">
      <c r="A982" s="1">
        <v>981</v>
      </c>
      <c r="B982">
        <v>22.9574298</v>
      </c>
      <c r="C982">
        <f t="shared" si="15"/>
        <v>296.10742979999998</v>
      </c>
    </row>
    <row r="983" spans="1:3" x14ac:dyDescent="0.25">
      <c r="A983" s="1">
        <v>982</v>
      </c>
      <c r="B983">
        <v>22.951982399999999</v>
      </c>
      <c r="C983">
        <f t="shared" si="15"/>
        <v>296.1019824</v>
      </c>
    </row>
    <row r="984" spans="1:3" x14ac:dyDescent="0.25">
      <c r="A984" s="1">
        <v>983</v>
      </c>
      <c r="B984">
        <v>22.939443499999999</v>
      </c>
      <c r="C984">
        <f t="shared" si="15"/>
        <v>296.08944349999996</v>
      </c>
    </row>
    <row r="985" spans="1:3" x14ac:dyDescent="0.25">
      <c r="A985" s="1">
        <v>984</v>
      </c>
      <c r="B985">
        <v>22.933313299999998</v>
      </c>
      <c r="C985">
        <f t="shared" si="15"/>
        <v>296.08331329999999</v>
      </c>
    </row>
    <row r="986" spans="1:3" x14ac:dyDescent="0.25">
      <c r="A986" s="1">
        <v>985</v>
      </c>
      <c r="B986">
        <v>22.928180600000001</v>
      </c>
      <c r="C986">
        <f t="shared" si="15"/>
        <v>296.0781806</v>
      </c>
    </row>
    <row r="987" spans="1:3" x14ac:dyDescent="0.25">
      <c r="A987" s="1">
        <v>986</v>
      </c>
      <c r="B987">
        <v>22.9006443</v>
      </c>
      <c r="C987">
        <f t="shared" si="15"/>
        <v>296.05064429999999</v>
      </c>
    </row>
    <row r="988" spans="1:3" x14ac:dyDescent="0.25">
      <c r="A988" s="1">
        <v>987</v>
      </c>
      <c r="B988">
        <v>22.898719700000001</v>
      </c>
      <c r="C988">
        <f t="shared" si="15"/>
        <v>296.04871969999999</v>
      </c>
    </row>
    <row r="989" spans="1:3" x14ac:dyDescent="0.25">
      <c r="A989" s="1">
        <v>988</v>
      </c>
      <c r="B989">
        <v>22.882099100000001</v>
      </c>
      <c r="C989">
        <f t="shared" si="15"/>
        <v>296.03209909999998</v>
      </c>
    </row>
    <row r="990" spans="1:3" x14ac:dyDescent="0.25">
      <c r="A990" s="1">
        <v>989</v>
      </c>
      <c r="B990">
        <v>22.932167</v>
      </c>
      <c r="C990">
        <f t="shared" si="15"/>
        <v>296.08216699999997</v>
      </c>
    </row>
    <row r="991" spans="1:3" x14ac:dyDescent="0.25">
      <c r="A991" s="1">
        <v>990</v>
      </c>
      <c r="B991">
        <v>22.971498400000002</v>
      </c>
      <c r="C991">
        <f t="shared" si="15"/>
        <v>296.12149839999995</v>
      </c>
    </row>
    <row r="992" spans="1:3" x14ac:dyDescent="0.25">
      <c r="A992" s="1">
        <v>991</v>
      </c>
      <c r="B992">
        <v>23.0165176</v>
      </c>
      <c r="C992">
        <f t="shared" si="15"/>
        <v>296.16651759999996</v>
      </c>
    </row>
    <row r="993" spans="1:3" x14ac:dyDescent="0.25">
      <c r="A993" s="1">
        <v>992</v>
      </c>
      <c r="B993">
        <v>23.086956000000001</v>
      </c>
      <c r="C993">
        <f t="shared" si="15"/>
        <v>296.23695599999996</v>
      </c>
    </row>
    <row r="994" spans="1:3" x14ac:dyDescent="0.25">
      <c r="A994" s="1">
        <v>993</v>
      </c>
      <c r="B994">
        <v>23.0893306</v>
      </c>
      <c r="C994">
        <f t="shared" si="15"/>
        <v>296.23933059999996</v>
      </c>
    </row>
    <row r="995" spans="1:3" x14ac:dyDescent="0.25">
      <c r="A995" s="1">
        <v>994</v>
      </c>
      <c r="B995">
        <v>23.057462600000001</v>
      </c>
      <c r="C995">
        <f t="shared" si="15"/>
        <v>296.20746259999999</v>
      </c>
    </row>
    <row r="996" spans="1:3" x14ac:dyDescent="0.25">
      <c r="A996" s="1">
        <v>995</v>
      </c>
      <c r="B996">
        <v>23.0557403</v>
      </c>
      <c r="C996">
        <f t="shared" si="15"/>
        <v>296.2057403</v>
      </c>
    </row>
    <row r="997" spans="1:3" x14ac:dyDescent="0.25">
      <c r="A997" s="1">
        <v>996</v>
      </c>
      <c r="B997">
        <v>23.025402</v>
      </c>
      <c r="C997">
        <f t="shared" si="15"/>
        <v>296.17540199999996</v>
      </c>
    </row>
    <row r="998" spans="1:3" x14ac:dyDescent="0.25">
      <c r="A998" s="1">
        <v>997</v>
      </c>
      <c r="B998">
        <v>22.985948499999999</v>
      </c>
      <c r="C998">
        <f t="shared" si="15"/>
        <v>296.13594849999998</v>
      </c>
    </row>
    <row r="999" spans="1:3" x14ac:dyDescent="0.25">
      <c r="A999" s="1">
        <v>998</v>
      </c>
      <c r="B999">
        <v>22.971288600000001</v>
      </c>
      <c r="C999">
        <f t="shared" si="15"/>
        <v>296.12128859999996</v>
      </c>
    </row>
    <row r="1000" spans="1:3" x14ac:dyDescent="0.25">
      <c r="A1000" s="1">
        <v>999</v>
      </c>
      <c r="B1000">
        <v>22.944309199999999</v>
      </c>
      <c r="C1000">
        <f t="shared" si="15"/>
        <v>296.0943092</v>
      </c>
    </row>
    <row r="1001" spans="1:3" x14ac:dyDescent="0.25">
      <c r="A1001" s="1">
        <v>1000</v>
      </c>
      <c r="B1001">
        <v>22.9468669</v>
      </c>
      <c r="C1001">
        <f t="shared" si="15"/>
        <v>296.09686689999995</v>
      </c>
    </row>
    <row r="1002" spans="1:3" x14ac:dyDescent="0.25">
      <c r="A1002" s="1">
        <v>1001</v>
      </c>
      <c r="B1002">
        <v>22.959039600000001</v>
      </c>
      <c r="C1002">
        <f t="shared" si="15"/>
        <v>296.10903959999996</v>
      </c>
    </row>
    <row r="1003" spans="1:3" x14ac:dyDescent="0.25">
      <c r="A1003" s="1">
        <v>1002</v>
      </c>
      <c r="B1003">
        <v>23.012306200000001</v>
      </c>
      <c r="C1003">
        <f t="shared" si="15"/>
        <v>296.16230619999999</v>
      </c>
    </row>
    <row r="1004" spans="1:3" x14ac:dyDescent="0.25">
      <c r="A1004" s="1">
        <v>1003</v>
      </c>
      <c r="B1004">
        <v>22.997793099999999</v>
      </c>
      <c r="C1004">
        <f t="shared" si="15"/>
        <v>296.1477931</v>
      </c>
    </row>
    <row r="1005" spans="1:3" x14ac:dyDescent="0.25">
      <c r="A1005" s="1">
        <v>1004</v>
      </c>
      <c r="B1005">
        <v>22.989164299999999</v>
      </c>
      <c r="C1005">
        <f t="shared" si="15"/>
        <v>296.13916429999995</v>
      </c>
    </row>
    <row r="1006" spans="1:3" x14ac:dyDescent="0.25">
      <c r="A1006" s="1">
        <v>1005</v>
      </c>
      <c r="B1006">
        <v>22.9875221</v>
      </c>
      <c r="C1006">
        <f t="shared" si="15"/>
        <v>296.13752209999996</v>
      </c>
    </row>
    <row r="1007" spans="1:3" x14ac:dyDescent="0.25">
      <c r="A1007" s="1">
        <v>1006</v>
      </c>
      <c r="B1007">
        <v>22.991620999999999</v>
      </c>
      <c r="C1007">
        <f t="shared" si="15"/>
        <v>296.14162099999999</v>
      </c>
    </row>
    <row r="1008" spans="1:3" x14ac:dyDescent="0.25">
      <c r="A1008" s="1">
        <v>1007</v>
      </c>
      <c r="B1008">
        <v>22.979778199999998</v>
      </c>
      <c r="C1008">
        <f t="shared" si="15"/>
        <v>296.12977819999998</v>
      </c>
    </row>
    <row r="1009" spans="1:3" x14ac:dyDescent="0.25">
      <c r="A1009" s="1">
        <v>1008</v>
      </c>
      <c r="B1009">
        <v>23.018415399999999</v>
      </c>
      <c r="C1009">
        <f t="shared" si="15"/>
        <v>296.16841539999996</v>
      </c>
    </row>
    <row r="1010" spans="1:3" x14ac:dyDescent="0.25">
      <c r="A1010" s="1">
        <v>1009</v>
      </c>
      <c r="B1010">
        <v>22.983737900000001</v>
      </c>
      <c r="C1010">
        <f t="shared" si="15"/>
        <v>296.13373789999997</v>
      </c>
    </row>
    <row r="1011" spans="1:3" x14ac:dyDescent="0.25">
      <c r="A1011" s="1">
        <v>1010</v>
      </c>
      <c r="B1011">
        <v>22.981954500000001</v>
      </c>
      <c r="C1011">
        <f t="shared" si="15"/>
        <v>296.13195450000001</v>
      </c>
    </row>
    <row r="1012" spans="1:3" x14ac:dyDescent="0.25">
      <c r="A1012" s="1">
        <v>1011</v>
      </c>
      <c r="B1012">
        <v>22.9645042</v>
      </c>
      <c r="C1012">
        <f t="shared" si="15"/>
        <v>296.1145042</v>
      </c>
    </row>
    <row r="1013" spans="1:3" x14ac:dyDescent="0.25">
      <c r="A1013" s="1">
        <v>1012</v>
      </c>
      <c r="B1013">
        <v>22.9500961</v>
      </c>
      <c r="C1013">
        <f t="shared" si="15"/>
        <v>296.10009609999997</v>
      </c>
    </row>
    <row r="1014" spans="1:3" x14ac:dyDescent="0.25">
      <c r="A1014" s="1">
        <v>1013</v>
      </c>
      <c r="B1014">
        <v>22.954259799999999</v>
      </c>
      <c r="C1014">
        <f t="shared" si="15"/>
        <v>296.10425979999997</v>
      </c>
    </row>
    <row r="1015" spans="1:3" x14ac:dyDescent="0.25">
      <c r="A1015" s="1">
        <v>1014</v>
      </c>
      <c r="B1015">
        <v>22.933286599999999</v>
      </c>
      <c r="C1015">
        <f t="shared" si="15"/>
        <v>296.08328659999995</v>
      </c>
    </row>
    <row r="1016" spans="1:3" x14ac:dyDescent="0.25">
      <c r="A1016" s="1">
        <v>1015</v>
      </c>
      <c r="B1016">
        <v>22.9135551</v>
      </c>
      <c r="C1016">
        <f t="shared" si="15"/>
        <v>296.06355509999997</v>
      </c>
    </row>
    <row r="1017" spans="1:3" x14ac:dyDescent="0.25">
      <c r="A1017" s="1">
        <v>1016</v>
      </c>
      <c r="B1017">
        <v>22.891618699999999</v>
      </c>
      <c r="C1017">
        <f t="shared" si="15"/>
        <v>296.04161869999996</v>
      </c>
    </row>
    <row r="1018" spans="1:3" x14ac:dyDescent="0.25">
      <c r="A1018" s="1">
        <v>1017</v>
      </c>
      <c r="B1018">
        <v>22.8757266</v>
      </c>
      <c r="C1018">
        <f t="shared" si="15"/>
        <v>296.02572659999998</v>
      </c>
    </row>
    <row r="1019" spans="1:3" x14ac:dyDescent="0.25">
      <c r="A1019" s="1">
        <v>1018</v>
      </c>
      <c r="B1019">
        <v>22.876562100000001</v>
      </c>
      <c r="C1019">
        <f t="shared" si="15"/>
        <v>296.02656209999998</v>
      </c>
    </row>
    <row r="1020" spans="1:3" x14ac:dyDescent="0.25">
      <c r="A1020" s="1">
        <v>1019</v>
      </c>
      <c r="B1020">
        <v>22.855321799999999</v>
      </c>
      <c r="C1020">
        <f t="shared" si="15"/>
        <v>296.00532179999999</v>
      </c>
    </row>
    <row r="1021" spans="1:3" x14ac:dyDescent="0.25">
      <c r="A1021" s="1">
        <v>1020</v>
      </c>
      <c r="B1021">
        <v>22.8606929</v>
      </c>
      <c r="C1021">
        <f t="shared" si="15"/>
        <v>296.01069289999998</v>
      </c>
    </row>
    <row r="1022" spans="1:3" x14ac:dyDescent="0.25">
      <c r="A1022" s="1">
        <v>1021</v>
      </c>
      <c r="B1022">
        <v>22.844503400000001</v>
      </c>
      <c r="C1022">
        <f t="shared" si="15"/>
        <v>295.99450339999999</v>
      </c>
    </row>
    <row r="1023" spans="1:3" x14ac:dyDescent="0.25">
      <c r="A1023" s="1">
        <v>1022</v>
      </c>
      <c r="B1023">
        <v>22.857408499999998</v>
      </c>
      <c r="C1023">
        <f t="shared" si="15"/>
        <v>296.0074085</v>
      </c>
    </row>
    <row r="1024" spans="1:3" x14ac:dyDescent="0.25">
      <c r="A1024" s="1">
        <v>1023</v>
      </c>
      <c r="B1024">
        <v>22.8757381</v>
      </c>
      <c r="C1024">
        <f t="shared" si="15"/>
        <v>296.02573809999996</v>
      </c>
    </row>
    <row r="1025" spans="1:3" x14ac:dyDescent="0.25">
      <c r="A1025" s="1">
        <v>1024</v>
      </c>
      <c r="B1025">
        <v>22.895431500000001</v>
      </c>
      <c r="C1025">
        <f t="shared" si="15"/>
        <v>296.04543149999995</v>
      </c>
    </row>
    <row r="1026" spans="1:3" x14ac:dyDescent="0.25">
      <c r="A1026" s="1">
        <v>1025</v>
      </c>
      <c r="B1026">
        <v>22.901288900000001</v>
      </c>
      <c r="C1026">
        <f t="shared" ref="C1026:C1089" si="16">B1026+273.15</f>
        <v>296.05128889999997</v>
      </c>
    </row>
    <row r="1027" spans="1:3" x14ac:dyDescent="0.25">
      <c r="A1027" s="1">
        <v>1026</v>
      </c>
      <c r="B1027">
        <v>22.909666000000001</v>
      </c>
      <c r="C1027">
        <f t="shared" si="16"/>
        <v>296.05966599999999</v>
      </c>
    </row>
    <row r="1028" spans="1:3" x14ac:dyDescent="0.25">
      <c r="A1028" s="1">
        <v>1027</v>
      </c>
      <c r="B1028">
        <v>22.961082399999999</v>
      </c>
      <c r="C1028">
        <f t="shared" si="16"/>
        <v>296.11108239999999</v>
      </c>
    </row>
    <row r="1029" spans="1:3" x14ac:dyDescent="0.25">
      <c r="A1029" s="1">
        <v>1028</v>
      </c>
      <c r="B1029">
        <v>22.9733333</v>
      </c>
      <c r="C1029">
        <f t="shared" si="16"/>
        <v>296.12333329999996</v>
      </c>
    </row>
    <row r="1030" spans="1:3" x14ac:dyDescent="0.25">
      <c r="A1030" s="1">
        <v>1029</v>
      </c>
      <c r="B1030">
        <v>22.954772899999998</v>
      </c>
      <c r="C1030">
        <f t="shared" si="16"/>
        <v>296.1047729</v>
      </c>
    </row>
    <row r="1031" spans="1:3" x14ac:dyDescent="0.25">
      <c r="A1031" s="1">
        <v>1030</v>
      </c>
      <c r="B1031">
        <v>22.962337399999999</v>
      </c>
      <c r="C1031">
        <f t="shared" si="16"/>
        <v>296.1123374</v>
      </c>
    </row>
    <row r="1032" spans="1:3" x14ac:dyDescent="0.25">
      <c r="A1032" s="1">
        <v>1031</v>
      </c>
      <c r="B1032">
        <v>22.934522600000001</v>
      </c>
      <c r="C1032">
        <f t="shared" si="16"/>
        <v>296.08452259999996</v>
      </c>
    </row>
    <row r="1033" spans="1:3" x14ac:dyDescent="0.25">
      <c r="A1033" s="1">
        <v>1032</v>
      </c>
      <c r="B1033">
        <v>22.929077100000001</v>
      </c>
      <c r="C1033">
        <f t="shared" si="16"/>
        <v>296.07907709999995</v>
      </c>
    </row>
    <row r="1034" spans="1:3" x14ac:dyDescent="0.25">
      <c r="A1034" s="1">
        <v>1033</v>
      </c>
      <c r="B1034">
        <v>22.917116100000001</v>
      </c>
      <c r="C1034">
        <f t="shared" si="16"/>
        <v>296.06711609999996</v>
      </c>
    </row>
    <row r="1035" spans="1:3" x14ac:dyDescent="0.25">
      <c r="A1035" s="1">
        <v>1034</v>
      </c>
      <c r="B1035">
        <v>22.9003944</v>
      </c>
      <c r="C1035">
        <f t="shared" si="16"/>
        <v>296.05039439999996</v>
      </c>
    </row>
    <row r="1036" spans="1:3" x14ac:dyDescent="0.25">
      <c r="A1036" s="1">
        <v>1035</v>
      </c>
      <c r="B1036">
        <v>22.898675900000001</v>
      </c>
      <c r="C1036">
        <f t="shared" si="16"/>
        <v>296.04867589999998</v>
      </c>
    </row>
    <row r="1037" spans="1:3" x14ac:dyDescent="0.25">
      <c r="A1037" s="1">
        <v>1036</v>
      </c>
      <c r="B1037">
        <v>22.887027700000001</v>
      </c>
      <c r="C1037">
        <f t="shared" si="16"/>
        <v>296.03702769999995</v>
      </c>
    </row>
    <row r="1038" spans="1:3" x14ac:dyDescent="0.25">
      <c r="A1038" s="1">
        <v>1037</v>
      </c>
      <c r="B1038">
        <v>22.893661399999999</v>
      </c>
      <c r="C1038">
        <f t="shared" si="16"/>
        <v>296.04366139999996</v>
      </c>
    </row>
    <row r="1039" spans="1:3" x14ac:dyDescent="0.25">
      <c r="A1039" s="1">
        <v>1038</v>
      </c>
      <c r="B1039">
        <v>22.9038696</v>
      </c>
      <c r="C1039">
        <f t="shared" si="16"/>
        <v>296.05386959999998</v>
      </c>
    </row>
    <row r="1040" spans="1:3" x14ac:dyDescent="0.25">
      <c r="A1040" s="1">
        <v>1039</v>
      </c>
      <c r="B1040">
        <v>22.912322899999999</v>
      </c>
      <c r="C1040">
        <f t="shared" si="16"/>
        <v>296.06232289999997</v>
      </c>
    </row>
    <row r="1041" spans="1:3" x14ac:dyDescent="0.25">
      <c r="A1041" s="1">
        <v>1040</v>
      </c>
      <c r="B1041">
        <v>22.926286600000001</v>
      </c>
      <c r="C1041">
        <f t="shared" si="16"/>
        <v>296.0762866</v>
      </c>
    </row>
    <row r="1042" spans="1:3" x14ac:dyDescent="0.25">
      <c r="A1042" s="1">
        <v>1041</v>
      </c>
      <c r="B1042">
        <v>22.921981800000001</v>
      </c>
      <c r="C1042">
        <f t="shared" si="16"/>
        <v>296.0719818</v>
      </c>
    </row>
    <row r="1043" spans="1:3" x14ac:dyDescent="0.25">
      <c r="A1043" s="1">
        <v>1042</v>
      </c>
      <c r="B1043">
        <v>22.921134899999998</v>
      </c>
      <c r="C1043">
        <f t="shared" si="16"/>
        <v>296.07113489999995</v>
      </c>
    </row>
    <row r="1044" spans="1:3" x14ac:dyDescent="0.25">
      <c r="A1044" s="1">
        <v>1043</v>
      </c>
      <c r="B1044">
        <v>22.912708200000001</v>
      </c>
      <c r="C1044">
        <f t="shared" si="16"/>
        <v>296.06270819999997</v>
      </c>
    </row>
    <row r="1045" spans="1:3" x14ac:dyDescent="0.25">
      <c r="A1045" s="1">
        <v>1044</v>
      </c>
      <c r="B1045">
        <v>22.899478899999998</v>
      </c>
      <c r="C1045">
        <f t="shared" si="16"/>
        <v>296.0494789</v>
      </c>
    </row>
    <row r="1046" spans="1:3" x14ac:dyDescent="0.25">
      <c r="A1046" s="1">
        <v>1045</v>
      </c>
      <c r="B1046">
        <v>22.917013099999998</v>
      </c>
      <c r="C1046">
        <f t="shared" si="16"/>
        <v>296.0670131</v>
      </c>
    </row>
    <row r="1047" spans="1:3" x14ac:dyDescent="0.25">
      <c r="A1047" s="1">
        <v>1046</v>
      </c>
      <c r="B1047">
        <v>22.904884299999999</v>
      </c>
      <c r="C1047">
        <f t="shared" si="16"/>
        <v>296.05488429999997</v>
      </c>
    </row>
    <row r="1048" spans="1:3" x14ac:dyDescent="0.25">
      <c r="A1048" s="1">
        <v>1047</v>
      </c>
      <c r="B1048">
        <v>22.971444999999999</v>
      </c>
      <c r="C1048">
        <f t="shared" si="16"/>
        <v>296.12144499999999</v>
      </c>
    </row>
    <row r="1049" spans="1:3" x14ac:dyDescent="0.25">
      <c r="A1049" s="1">
        <v>1048</v>
      </c>
      <c r="B1049">
        <v>23.000988</v>
      </c>
      <c r="C1049">
        <f t="shared" si="16"/>
        <v>296.15098799999998</v>
      </c>
    </row>
    <row r="1050" spans="1:3" x14ac:dyDescent="0.25">
      <c r="A1050" s="1">
        <v>1049</v>
      </c>
      <c r="B1050">
        <v>22.9644622</v>
      </c>
      <c r="C1050">
        <f t="shared" si="16"/>
        <v>296.11446219999999</v>
      </c>
    </row>
    <row r="1051" spans="1:3" x14ac:dyDescent="0.25">
      <c r="A1051" s="1">
        <v>1050</v>
      </c>
      <c r="B1051">
        <v>22.9323081</v>
      </c>
      <c r="C1051">
        <f t="shared" si="16"/>
        <v>296.08230809999998</v>
      </c>
    </row>
    <row r="1052" spans="1:3" x14ac:dyDescent="0.25">
      <c r="A1052" s="1">
        <v>1051</v>
      </c>
      <c r="B1052">
        <v>22.926263800000001</v>
      </c>
      <c r="C1052">
        <f t="shared" si="16"/>
        <v>296.07626379999999</v>
      </c>
    </row>
    <row r="1053" spans="1:3" x14ac:dyDescent="0.25">
      <c r="A1053" s="1">
        <v>1052</v>
      </c>
      <c r="B1053">
        <v>22.934589299999999</v>
      </c>
      <c r="C1053">
        <f t="shared" si="16"/>
        <v>296.08458929999995</v>
      </c>
    </row>
    <row r="1054" spans="1:3" x14ac:dyDescent="0.25">
      <c r="A1054" s="1">
        <v>1053</v>
      </c>
      <c r="B1054">
        <v>22.931285800000001</v>
      </c>
      <c r="C1054">
        <f t="shared" si="16"/>
        <v>296.08128579999999</v>
      </c>
    </row>
    <row r="1055" spans="1:3" x14ac:dyDescent="0.25">
      <c r="A1055" s="1">
        <v>1054</v>
      </c>
      <c r="B1055">
        <v>22.928411400000002</v>
      </c>
      <c r="C1055">
        <f t="shared" si="16"/>
        <v>296.07841139999999</v>
      </c>
    </row>
    <row r="1056" spans="1:3" x14ac:dyDescent="0.25">
      <c r="A1056" s="1">
        <v>1055</v>
      </c>
      <c r="B1056">
        <v>22.961402799999998</v>
      </c>
      <c r="C1056">
        <f t="shared" si="16"/>
        <v>296.11140279999995</v>
      </c>
    </row>
    <row r="1057" spans="1:3" x14ac:dyDescent="0.25">
      <c r="A1057" s="1">
        <v>1056</v>
      </c>
      <c r="B1057">
        <v>22.9898223</v>
      </c>
      <c r="C1057">
        <f t="shared" si="16"/>
        <v>296.13982229999999</v>
      </c>
    </row>
    <row r="1058" spans="1:3" x14ac:dyDescent="0.25">
      <c r="A1058" s="1">
        <v>1057</v>
      </c>
      <c r="B1058">
        <v>22.9955234</v>
      </c>
      <c r="C1058">
        <f t="shared" si="16"/>
        <v>296.1455234</v>
      </c>
    </row>
    <row r="1059" spans="1:3" x14ac:dyDescent="0.25">
      <c r="A1059" s="1">
        <v>1058</v>
      </c>
      <c r="B1059">
        <v>23.008485700000001</v>
      </c>
      <c r="C1059">
        <f t="shared" si="16"/>
        <v>296.15848569999997</v>
      </c>
    </row>
    <row r="1060" spans="1:3" x14ac:dyDescent="0.25">
      <c r="A1060" s="1">
        <v>1059</v>
      </c>
      <c r="B1060">
        <v>23.035476599999999</v>
      </c>
      <c r="C1060">
        <f t="shared" si="16"/>
        <v>296.18547659999996</v>
      </c>
    </row>
    <row r="1061" spans="1:3" x14ac:dyDescent="0.25">
      <c r="A1061" s="1">
        <v>1060</v>
      </c>
      <c r="B1061">
        <v>23.051258000000001</v>
      </c>
      <c r="C1061">
        <f t="shared" si="16"/>
        <v>296.201258</v>
      </c>
    </row>
    <row r="1062" spans="1:3" x14ac:dyDescent="0.25">
      <c r="A1062" s="1">
        <v>1061</v>
      </c>
      <c r="B1062">
        <v>23.070310500000001</v>
      </c>
      <c r="C1062">
        <f t="shared" si="16"/>
        <v>296.22031049999998</v>
      </c>
    </row>
    <row r="1063" spans="1:3" x14ac:dyDescent="0.25">
      <c r="A1063" s="1">
        <v>1062</v>
      </c>
      <c r="B1063">
        <v>23.081807999999999</v>
      </c>
      <c r="C1063">
        <f t="shared" si="16"/>
        <v>296.231808</v>
      </c>
    </row>
    <row r="1064" spans="1:3" x14ac:dyDescent="0.25">
      <c r="A1064" s="1">
        <v>1063</v>
      </c>
      <c r="B1064">
        <v>23.1255989</v>
      </c>
      <c r="C1064">
        <f t="shared" si="16"/>
        <v>296.27559889999998</v>
      </c>
    </row>
    <row r="1065" spans="1:3" x14ac:dyDescent="0.25">
      <c r="A1065" s="1">
        <v>1064</v>
      </c>
      <c r="B1065">
        <v>23.147645900000001</v>
      </c>
      <c r="C1065">
        <f t="shared" si="16"/>
        <v>296.29764589999996</v>
      </c>
    </row>
    <row r="1066" spans="1:3" x14ac:dyDescent="0.25">
      <c r="A1066" s="1">
        <v>1065</v>
      </c>
      <c r="B1066">
        <v>23.172424299999999</v>
      </c>
      <c r="C1066">
        <f t="shared" si="16"/>
        <v>296.32242429999997</v>
      </c>
    </row>
    <row r="1067" spans="1:3" x14ac:dyDescent="0.25">
      <c r="A1067" s="1">
        <v>1066</v>
      </c>
      <c r="B1067">
        <v>23.210122999999999</v>
      </c>
      <c r="C1067">
        <f t="shared" si="16"/>
        <v>296.36012299999999</v>
      </c>
    </row>
    <row r="1068" spans="1:3" x14ac:dyDescent="0.25">
      <c r="A1068" s="1">
        <v>1067</v>
      </c>
      <c r="B1068">
        <v>23.2038726</v>
      </c>
      <c r="C1068">
        <f t="shared" si="16"/>
        <v>296.35387259999999</v>
      </c>
    </row>
    <row r="1069" spans="1:3" x14ac:dyDescent="0.25">
      <c r="A1069" s="1">
        <v>1068</v>
      </c>
      <c r="B1069">
        <v>23.255155500000001</v>
      </c>
      <c r="C1069">
        <f t="shared" si="16"/>
        <v>296.40515549999998</v>
      </c>
    </row>
    <row r="1070" spans="1:3" x14ac:dyDescent="0.25">
      <c r="A1070" s="1">
        <v>1069</v>
      </c>
      <c r="B1070">
        <v>23.270746200000001</v>
      </c>
      <c r="C1070">
        <f t="shared" si="16"/>
        <v>296.4207462</v>
      </c>
    </row>
    <row r="1071" spans="1:3" x14ac:dyDescent="0.25">
      <c r="A1071" s="1">
        <v>1070</v>
      </c>
      <c r="B1071">
        <v>23.2370357</v>
      </c>
      <c r="C1071">
        <f t="shared" si="16"/>
        <v>296.38703569999996</v>
      </c>
    </row>
    <row r="1072" spans="1:3" x14ac:dyDescent="0.25">
      <c r="A1072" s="1">
        <v>1071</v>
      </c>
      <c r="B1072">
        <v>23.215190799999998</v>
      </c>
      <c r="C1072">
        <f t="shared" si="16"/>
        <v>296.36519079999999</v>
      </c>
    </row>
    <row r="1073" spans="1:3" x14ac:dyDescent="0.25">
      <c r="A1073" s="1">
        <v>1072</v>
      </c>
      <c r="B1073">
        <v>23.197225499999998</v>
      </c>
      <c r="C1073">
        <f t="shared" si="16"/>
        <v>296.34722549999998</v>
      </c>
    </row>
    <row r="1074" spans="1:3" x14ac:dyDescent="0.25">
      <c r="A1074" s="1">
        <v>1073</v>
      </c>
      <c r="B1074">
        <v>23.191020900000002</v>
      </c>
      <c r="C1074">
        <f t="shared" si="16"/>
        <v>296.34102089999999</v>
      </c>
    </row>
    <row r="1075" spans="1:3" x14ac:dyDescent="0.25">
      <c r="A1075" s="1">
        <v>1074</v>
      </c>
      <c r="B1075">
        <v>23.182512200000001</v>
      </c>
      <c r="C1075">
        <f t="shared" si="16"/>
        <v>296.3325122</v>
      </c>
    </row>
    <row r="1076" spans="1:3" x14ac:dyDescent="0.25">
      <c r="A1076" s="1">
        <v>1075</v>
      </c>
      <c r="B1076">
        <v>23.143484099999998</v>
      </c>
      <c r="C1076">
        <f t="shared" si="16"/>
        <v>296.2934841</v>
      </c>
    </row>
    <row r="1077" spans="1:3" x14ac:dyDescent="0.25">
      <c r="A1077" s="1">
        <v>1076</v>
      </c>
      <c r="B1077">
        <v>23.1231765</v>
      </c>
      <c r="C1077">
        <f t="shared" si="16"/>
        <v>296.27317649999998</v>
      </c>
    </row>
    <row r="1078" spans="1:3" x14ac:dyDescent="0.25">
      <c r="A1078" s="1">
        <v>1077</v>
      </c>
      <c r="B1078">
        <v>23.083213799999999</v>
      </c>
      <c r="C1078">
        <f t="shared" si="16"/>
        <v>296.23321379999999</v>
      </c>
    </row>
    <row r="1079" spans="1:3" x14ac:dyDescent="0.25">
      <c r="A1079" s="1">
        <v>1078</v>
      </c>
      <c r="B1079">
        <v>23.070751099999999</v>
      </c>
      <c r="C1079">
        <f t="shared" si="16"/>
        <v>296.22075109999997</v>
      </c>
    </row>
    <row r="1080" spans="1:3" x14ac:dyDescent="0.25">
      <c r="A1080" s="1">
        <v>1079</v>
      </c>
      <c r="B1080">
        <v>23.060464799999998</v>
      </c>
      <c r="C1080">
        <f t="shared" si="16"/>
        <v>296.21046479999995</v>
      </c>
    </row>
    <row r="1081" spans="1:3" x14ac:dyDescent="0.25">
      <c r="A1081" s="1">
        <v>1080</v>
      </c>
      <c r="B1081">
        <v>23.065233200000002</v>
      </c>
      <c r="C1081">
        <f t="shared" si="16"/>
        <v>296.2152332</v>
      </c>
    </row>
    <row r="1082" spans="1:3" x14ac:dyDescent="0.25">
      <c r="A1082" s="1">
        <v>1081</v>
      </c>
      <c r="B1082">
        <v>23.084638500000001</v>
      </c>
      <c r="C1082">
        <f t="shared" si="16"/>
        <v>296.23463849999996</v>
      </c>
    </row>
    <row r="1083" spans="1:3" x14ac:dyDescent="0.25">
      <c r="A1083" s="1">
        <v>1082</v>
      </c>
      <c r="B1083">
        <v>23.080015100000001</v>
      </c>
      <c r="C1083">
        <f t="shared" si="16"/>
        <v>296.2300151</v>
      </c>
    </row>
    <row r="1084" spans="1:3" x14ac:dyDescent="0.25">
      <c r="A1084" s="1">
        <v>1083</v>
      </c>
      <c r="B1084">
        <v>23.061094199999999</v>
      </c>
      <c r="C1084">
        <f t="shared" si="16"/>
        <v>296.21109419999999</v>
      </c>
    </row>
    <row r="1085" spans="1:3" x14ac:dyDescent="0.25">
      <c r="A1085" s="1">
        <v>1084</v>
      </c>
      <c r="B1085">
        <v>23.068532900000001</v>
      </c>
      <c r="C1085">
        <f t="shared" si="16"/>
        <v>296.21853289999996</v>
      </c>
    </row>
    <row r="1086" spans="1:3" x14ac:dyDescent="0.25">
      <c r="A1086" s="1">
        <v>1085</v>
      </c>
      <c r="B1086">
        <v>23.037374400000001</v>
      </c>
      <c r="C1086">
        <f t="shared" si="16"/>
        <v>296.18737439999995</v>
      </c>
    </row>
    <row r="1087" spans="1:3" x14ac:dyDescent="0.25">
      <c r="A1087" s="1">
        <v>1086</v>
      </c>
      <c r="B1087">
        <v>23.027311300000001</v>
      </c>
      <c r="C1087">
        <f t="shared" si="16"/>
        <v>296.17731129999999</v>
      </c>
    </row>
    <row r="1088" spans="1:3" x14ac:dyDescent="0.25">
      <c r="A1088" s="1">
        <v>1087</v>
      </c>
      <c r="B1088">
        <v>23.0169353</v>
      </c>
      <c r="C1088">
        <f t="shared" si="16"/>
        <v>296.16693529999998</v>
      </c>
    </row>
    <row r="1089" spans="1:3" x14ac:dyDescent="0.25">
      <c r="A1089" s="1">
        <v>1088</v>
      </c>
      <c r="B1089">
        <v>23.0088787</v>
      </c>
      <c r="C1089">
        <f t="shared" si="16"/>
        <v>296.1588787</v>
      </c>
    </row>
    <row r="1090" spans="1:3" x14ac:dyDescent="0.25">
      <c r="A1090" s="1">
        <v>1089</v>
      </c>
      <c r="B1090">
        <v>23.001731800000002</v>
      </c>
      <c r="C1090">
        <f t="shared" ref="C1090:C1153" si="17">B1090+273.15</f>
        <v>296.15173179999999</v>
      </c>
    </row>
    <row r="1091" spans="1:3" x14ac:dyDescent="0.25">
      <c r="A1091" s="1">
        <v>1090</v>
      </c>
      <c r="B1091">
        <v>23.008319799999999</v>
      </c>
      <c r="C1091">
        <f t="shared" si="17"/>
        <v>296.15831979999996</v>
      </c>
    </row>
    <row r="1092" spans="1:3" x14ac:dyDescent="0.25">
      <c r="A1092" s="1">
        <v>1091</v>
      </c>
      <c r="B1092">
        <v>23.0334854</v>
      </c>
      <c r="C1092">
        <f t="shared" si="17"/>
        <v>296.1834854</v>
      </c>
    </row>
    <row r="1093" spans="1:3" x14ac:dyDescent="0.25">
      <c r="A1093" s="1">
        <v>1092</v>
      </c>
      <c r="B1093">
        <v>23.040180200000002</v>
      </c>
      <c r="C1093">
        <f t="shared" si="17"/>
        <v>296.19018019999999</v>
      </c>
    </row>
    <row r="1094" spans="1:3" x14ac:dyDescent="0.25">
      <c r="A1094" s="1">
        <v>1093</v>
      </c>
      <c r="B1094">
        <v>23.0533638</v>
      </c>
      <c r="C1094">
        <f t="shared" si="17"/>
        <v>296.20336379999998</v>
      </c>
    </row>
    <row r="1095" spans="1:3" x14ac:dyDescent="0.25">
      <c r="A1095" s="1">
        <v>1094</v>
      </c>
      <c r="B1095">
        <v>23.056419300000002</v>
      </c>
      <c r="C1095">
        <f t="shared" si="17"/>
        <v>296.20641929999999</v>
      </c>
    </row>
    <row r="1096" spans="1:3" x14ac:dyDescent="0.25">
      <c r="A1096" s="1">
        <v>1095</v>
      </c>
      <c r="B1096">
        <v>23.060518200000001</v>
      </c>
      <c r="C1096">
        <f t="shared" si="17"/>
        <v>296.21051819999997</v>
      </c>
    </row>
    <row r="1097" spans="1:3" x14ac:dyDescent="0.25">
      <c r="A1097" s="1">
        <v>1096</v>
      </c>
      <c r="B1097">
        <v>23.064733499999999</v>
      </c>
      <c r="C1097">
        <f t="shared" si="17"/>
        <v>296.21473349999997</v>
      </c>
    </row>
    <row r="1098" spans="1:3" x14ac:dyDescent="0.25">
      <c r="A1098" s="1">
        <v>1097</v>
      </c>
      <c r="B1098">
        <v>23.054727499999998</v>
      </c>
      <c r="C1098">
        <f t="shared" si="17"/>
        <v>296.20472749999999</v>
      </c>
    </row>
    <row r="1099" spans="1:3" x14ac:dyDescent="0.25">
      <c r="A1099" s="1">
        <v>1098</v>
      </c>
      <c r="B1099">
        <v>23.055971100000001</v>
      </c>
      <c r="C1099">
        <f t="shared" si="17"/>
        <v>296.2059711</v>
      </c>
    </row>
    <row r="1100" spans="1:3" x14ac:dyDescent="0.25">
      <c r="A1100" s="1">
        <v>1099</v>
      </c>
      <c r="B1100">
        <v>23.055421800000001</v>
      </c>
      <c r="C1100">
        <f t="shared" si="17"/>
        <v>296.20542179999995</v>
      </c>
    </row>
    <row r="1101" spans="1:3" x14ac:dyDescent="0.25">
      <c r="A1101" s="1">
        <v>1100</v>
      </c>
      <c r="B1101">
        <v>23.077627100000001</v>
      </c>
      <c r="C1101">
        <f t="shared" si="17"/>
        <v>296.22762709999995</v>
      </c>
    </row>
    <row r="1102" spans="1:3" x14ac:dyDescent="0.25">
      <c r="A1102" s="1">
        <v>1101</v>
      </c>
      <c r="B1102">
        <v>23.065078700000001</v>
      </c>
      <c r="C1102">
        <f t="shared" si="17"/>
        <v>296.21507869999999</v>
      </c>
    </row>
    <row r="1103" spans="1:3" x14ac:dyDescent="0.25">
      <c r="A1103" s="1">
        <v>1102</v>
      </c>
      <c r="B1103">
        <v>23.0461025</v>
      </c>
      <c r="C1103">
        <f t="shared" si="17"/>
        <v>296.19610249999999</v>
      </c>
    </row>
    <row r="1104" spans="1:3" x14ac:dyDescent="0.25">
      <c r="A1104" s="1">
        <v>1103</v>
      </c>
      <c r="B1104">
        <v>23.0360908</v>
      </c>
      <c r="C1104">
        <f t="shared" si="17"/>
        <v>296.18609079999999</v>
      </c>
    </row>
    <row r="1105" spans="1:3" x14ac:dyDescent="0.25">
      <c r="A1105" s="1">
        <v>1104</v>
      </c>
      <c r="B1105">
        <v>23.043716400000001</v>
      </c>
      <c r="C1105">
        <f t="shared" si="17"/>
        <v>296.19371639999997</v>
      </c>
    </row>
    <row r="1106" spans="1:3" x14ac:dyDescent="0.25">
      <c r="A1106" s="1">
        <v>1105</v>
      </c>
      <c r="B1106">
        <v>23.085922199999999</v>
      </c>
      <c r="C1106">
        <f t="shared" si="17"/>
        <v>296.2359222</v>
      </c>
    </row>
    <row r="1107" spans="1:3" x14ac:dyDescent="0.25">
      <c r="A1107" s="1">
        <v>1106</v>
      </c>
      <c r="B1107">
        <v>23.099815299999999</v>
      </c>
      <c r="C1107">
        <f t="shared" si="17"/>
        <v>296.24981529999997</v>
      </c>
    </row>
    <row r="1108" spans="1:3" x14ac:dyDescent="0.25">
      <c r="A1108" s="1">
        <v>1107</v>
      </c>
      <c r="B1108">
        <v>23.093156799999999</v>
      </c>
      <c r="C1108">
        <f t="shared" si="17"/>
        <v>296.24315679999995</v>
      </c>
    </row>
    <row r="1109" spans="1:3" x14ac:dyDescent="0.25">
      <c r="A1109" s="1">
        <v>1108</v>
      </c>
      <c r="B1109">
        <v>23.0896568</v>
      </c>
      <c r="C1109">
        <f t="shared" si="17"/>
        <v>296.23965679999998</v>
      </c>
    </row>
    <row r="1110" spans="1:3" x14ac:dyDescent="0.25">
      <c r="A1110" s="1">
        <v>1109</v>
      </c>
      <c r="B1110">
        <v>23.165933599999999</v>
      </c>
      <c r="C1110">
        <f t="shared" si="17"/>
        <v>296.31593359999999</v>
      </c>
    </row>
    <row r="1111" spans="1:3" x14ac:dyDescent="0.25">
      <c r="A1111" s="1">
        <v>1110</v>
      </c>
      <c r="B1111">
        <v>23.1943187</v>
      </c>
      <c r="C1111">
        <f t="shared" si="17"/>
        <v>296.34431869999997</v>
      </c>
    </row>
    <row r="1112" spans="1:3" x14ac:dyDescent="0.25">
      <c r="A1112" s="1">
        <v>1111</v>
      </c>
      <c r="B1112">
        <v>23.201631500000001</v>
      </c>
      <c r="C1112">
        <f t="shared" si="17"/>
        <v>296.3516315</v>
      </c>
    </row>
    <row r="1113" spans="1:3" x14ac:dyDescent="0.25">
      <c r="A1113" s="1">
        <v>1112</v>
      </c>
      <c r="B1113">
        <v>23.168708800000001</v>
      </c>
      <c r="C1113">
        <f t="shared" si="17"/>
        <v>296.31870879999997</v>
      </c>
    </row>
    <row r="1114" spans="1:3" x14ac:dyDescent="0.25">
      <c r="A1114" s="1">
        <v>1113</v>
      </c>
      <c r="B1114">
        <v>23.1511192</v>
      </c>
      <c r="C1114">
        <f t="shared" si="17"/>
        <v>296.30111919999996</v>
      </c>
    </row>
    <row r="1115" spans="1:3" x14ac:dyDescent="0.25">
      <c r="A1115" s="1">
        <v>1114</v>
      </c>
      <c r="B1115">
        <v>23.1339282</v>
      </c>
      <c r="C1115">
        <f t="shared" si="17"/>
        <v>296.28392819999999</v>
      </c>
    </row>
    <row r="1116" spans="1:3" x14ac:dyDescent="0.25">
      <c r="A1116" s="1">
        <v>1115</v>
      </c>
      <c r="B1116">
        <v>23.141839900000001</v>
      </c>
      <c r="C1116">
        <f t="shared" si="17"/>
        <v>296.29183989999996</v>
      </c>
    </row>
    <row r="1117" spans="1:3" x14ac:dyDescent="0.25">
      <c r="A1117" s="1">
        <v>1116</v>
      </c>
      <c r="B1117">
        <v>23.148942900000002</v>
      </c>
      <c r="C1117">
        <f t="shared" si="17"/>
        <v>296.29894289999999</v>
      </c>
    </row>
    <row r="1118" spans="1:3" x14ac:dyDescent="0.25">
      <c r="A1118" s="1">
        <v>1117</v>
      </c>
      <c r="B1118">
        <v>23.123487399999998</v>
      </c>
      <c r="C1118">
        <f t="shared" si="17"/>
        <v>296.27348739999996</v>
      </c>
    </row>
    <row r="1119" spans="1:3" x14ac:dyDescent="0.25">
      <c r="A1119" s="1">
        <v>1118</v>
      </c>
      <c r="B1119">
        <v>23.1329174</v>
      </c>
      <c r="C1119">
        <f t="shared" si="17"/>
        <v>296.28291739999997</v>
      </c>
    </row>
    <row r="1120" spans="1:3" x14ac:dyDescent="0.25">
      <c r="A1120" s="1">
        <v>1119</v>
      </c>
      <c r="B1120">
        <v>23.137647600000001</v>
      </c>
      <c r="C1120">
        <f t="shared" si="17"/>
        <v>296.28764759999996</v>
      </c>
    </row>
    <row r="1121" spans="1:3" x14ac:dyDescent="0.25">
      <c r="A1121" s="1">
        <v>1120</v>
      </c>
      <c r="B1121">
        <v>23.160058899999999</v>
      </c>
      <c r="C1121">
        <f t="shared" si="17"/>
        <v>296.3100589</v>
      </c>
    </row>
    <row r="1122" spans="1:3" x14ac:dyDescent="0.25">
      <c r="A1122" s="1">
        <v>1121</v>
      </c>
      <c r="B1122">
        <v>23.1444416</v>
      </c>
      <c r="C1122">
        <f t="shared" si="17"/>
        <v>296.29444159999997</v>
      </c>
    </row>
    <row r="1123" spans="1:3" x14ac:dyDescent="0.25">
      <c r="A1123" s="1">
        <v>1122</v>
      </c>
      <c r="B1123">
        <v>23.127944899999999</v>
      </c>
      <c r="C1123">
        <f t="shared" si="17"/>
        <v>296.27794489999997</v>
      </c>
    </row>
    <row r="1124" spans="1:3" x14ac:dyDescent="0.25">
      <c r="A1124" s="1">
        <v>1123</v>
      </c>
      <c r="B1124">
        <v>23.094539600000001</v>
      </c>
      <c r="C1124">
        <f t="shared" si="17"/>
        <v>296.2445396</v>
      </c>
    </row>
    <row r="1125" spans="1:3" x14ac:dyDescent="0.25">
      <c r="A1125" s="1">
        <v>1124</v>
      </c>
      <c r="B1125">
        <v>23.0797004</v>
      </c>
      <c r="C1125">
        <f t="shared" si="17"/>
        <v>296.22970039999996</v>
      </c>
    </row>
    <row r="1126" spans="1:3" x14ac:dyDescent="0.25">
      <c r="A1126" s="1">
        <v>1125</v>
      </c>
      <c r="B1126">
        <v>23.0891971</v>
      </c>
      <c r="C1126">
        <f t="shared" si="17"/>
        <v>296.23919709999996</v>
      </c>
    </row>
    <row r="1127" spans="1:3" x14ac:dyDescent="0.25">
      <c r="A1127" s="1">
        <v>1126</v>
      </c>
      <c r="B1127">
        <v>23.096324899999999</v>
      </c>
      <c r="C1127">
        <f t="shared" si="17"/>
        <v>296.24632489999999</v>
      </c>
    </row>
    <row r="1128" spans="1:3" x14ac:dyDescent="0.25">
      <c r="A1128" s="1">
        <v>1127</v>
      </c>
      <c r="B1128">
        <v>23.084327600000002</v>
      </c>
      <c r="C1128">
        <f t="shared" si="17"/>
        <v>296.23432759999997</v>
      </c>
    </row>
    <row r="1129" spans="1:3" x14ac:dyDescent="0.25">
      <c r="A1129" s="1">
        <v>1128</v>
      </c>
      <c r="B1129">
        <v>23.0615329</v>
      </c>
      <c r="C1129">
        <f t="shared" si="17"/>
        <v>296.21153289999995</v>
      </c>
    </row>
    <row r="1130" spans="1:3" x14ac:dyDescent="0.25">
      <c r="A1130" s="1">
        <v>1129</v>
      </c>
      <c r="B1130">
        <v>23.0217399</v>
      </c>
      <c r="C1130">
        <f t="shared" si="17"/>
        <v>296.17173989999998</v>
      </c>
    </row>
    <row r="1131" spans="1:3" x14ac:dyDescent="0.25">
      <c r="A1131" s="1">
        <v>1130</v>
      </c>
      <c r="B1131">
        <v>23.080839099999999</v>
      </c>
      <c r="C1131">
        <f t="shared" si="17"/>
        <v>296.23083909999997</v>
      </c>
    </row>
    <row r="1132" spans="1:3" x14ac:dyDescent="0.25">
      <c r="A1132" s="1">
        <v>1131</v>
      </c>
      <c r="B1132">
        <v>23.102096499999998</v>
      </c>
      <c r="C1132">
        <f t="shared" si="17"/>
        <v>296.25209649999999</v>
      </c>
    </row>
    <row r="1133" spans="1:3" x14ac:dyDescent="0.25">
      <c r="A1133" s="1">
        <v>1132</v>
      </c>
      <c r="B1133">
        <v>23.086429500000001</v>
      </c>
      <c r="C1133">
        <f t="shared" si="17"/>
        <v>296.23642949999999</v>
      </c>
    </row>
    <row r="1134" spans="1:3" x14ac:dyDescent="0.25">
      <c r="A1134" s="1">
        <v>1133</v>
      </c>
      <c r="B1134">
        <v>23.092151600000001</v>
      </c>
      <c r="C1134">
        <f t="shared" si="17"/>
        <v>296.2421516</v>
      </c>
    </row>
    <row r="1135" spans="1:3" x14ac:dyDescent="0.25">
      <c r="A1135" s="1">
        <v>1134</v>
      </c>
      <c r="B1135">
        <v>23.0891628</v>
      </c>
      <c r="C1135">
        <f t="shared" si="17"/>
        <v>296.23916279999997</v>
      </c>
    </row>
    <row r="1136" spans="1:3" x14ac:dyDescent="0.25">
      <c r="A1136" s="1">
        <v>1135</v>
      </c>
      <c r="B1136">
        <v>23.0446758</v>
      </c>
      <c r="C1136">
        <f t="shared" si="17"/>
        <v>296.19467579999997</v>
      </c>
    </row>
    <row r="1137" spans="1:3" x14ac:dyDescent="0.25">
      <c r="A1137" s="1">
        <v>1136</v>
      </c>
      <c r="B1137">
        <v>23.0038661</v>
      </c>
      <c r="C1137">
        <f t="shared" si="17"/>
        <v>296.15386609999996</v>
      </c>
    </row>
    <row r="1138" spans="1:3" x14ac:dyDescent="0.25">
      <c r="A1138" s="1">
        <v>1137</v>
      </c>
      <c r="B1138">
        <v>22.968971199999999</v>
      </c>
      <c r="C1138">
        <f t="shared" si="17"/>
        <v>296.11897119999998</v>
      </c>
    </row>
    <row r="1139" spans="1:3" x14ac:dyDescent="0.25">
      <c r="A1139" s="1">
        <v>1138</v>
      </c>
      <c r="B1139">
        <v>23.022239599999999</v>
      </c>
      <c r="C1139">
        <f t="shared" si="17"/>
        <v>296.17223959999995</v>
      </c>
    </row>
    <row r="1140" spans="1:3" x14ac:dyDescent="0.25">
      <c r="A1140" s="1">
        <v>1139</v>
      </c>
      <c r="B1140">
        <v>23.0396614</v>
      </c>
      <c r="C1140">
        <f t="shared" si="17"/>
        <v>296.18966139999998</v>
      </c>
    </row>
    <row r="1141" spans="1:3" x14ac:dyDescent="0.25">
      <c r="A1141" s="1">
        <v>1140</v>
      </c>
      <c r="B1141">
        <v>23.047628400000001</v>
      </c>
      <c r="C1141">
        <f t="shared" si="17"/>
        <v>296.19762839999999</v>
      </c>
    </row>
    <row r="1142" spans="1:3" x14ac:dyDescent="0.25">
      <c r="A1142" s="1">
        <v>1141</v>
      </c>
      <c r="B1142">
        <v>23.0496959</v>
      </c>
      <c r="C1142">
        <f t="shared" si="17"/>
        <v>296.19969589999999</v>
      </c>
    </row>
    <row r="1143" spans="1:3" x14ac:dyDescent="0.25">
      <c r="A1143" s="1">
        <v>1142</v>
      </c>
      <c r="B1143">
        <v>23.041652599999999</v>
      </c>
      <c r="C1143">
        <f t="shared" si="17"/>
        <v>296.1916526</v>
      </c>
    </row>
    <row r="1144" spans="1:3" x14ac:dyDescent="0.25">
      <c r="A1144" s="1">
        <v>1143</v>
      </c>
      <c r="B1144">
        <v>23.066471</v>
      </c>
      <c r="C1144">
        <f t="shared" si="17"/>
        <v>296.21647099999996</v>
      </c>
    </row>
    <row r="1145" spans="1:3" x14ac:dyDescent="0.25">
      <c r="A1145" s="1">
        <v>1144</v>
      </c>
      <c r="B1145">
        <v>23.060380899999998</v>
      </c>
      <c r="C1145">
        <f t="shared" si="17"/>
        <v>296.21038089999996</v>
      </c>
    </row>
    <row r="1146" spans="1:3" x14ac:dyDescent="0.25">
      <c r="A1146" s="1">
        <v>1145</v>
      </c>
      <c r="B1146">
        <v>23.059732400000001</v>
      </c>
      <c r="C1146">
        <f t="shared" si="17"/>
        <v>296.20973240000001</v>
      </c>
    </row>
    <row r="1147" spans="1:3" x14ac:dyDescent="0.25">
      <c r="A1147" s="1">
        <v>1146</v>
      </c>
      <c r="B1147">
        <v>23.069818399999999</v>
      </c>
      <c r="C1147">
        <f t="shared" si="17"/>
        <v>296.21981839999995</v>
      </c>
    </row>
    <row r="1148" spans="1:3" x14ac:dyDescent="0.25">
      <c r="A1148" s="1">
        <v>1147</v>
      </c>
      <c r="B1148">
        <v>23.067821500000001</v>
      </c>
      <c r="C1148">
        <f t="shared" si="17"/>
        <v>296.21782149999996</v>
      </c>
    </row>
    <row r="1149" spans="1:3" x14ac:dyDescent="0.25">
      <c r="A1149" s="1">
        <v>1148</v>
      </c>
      <c r="B1149">
        <v>23.028608299999998</v>
      </c>
      <c r="C1149">
        <f t="shared" si="17"/>
        <v>296.17860829999995</v>
      </c>
    </row>
    <row r="1150" spans="1:3" x14ac:dyDescent="0.25">
      <c r="A1150" s="1">
        <v>1149</v>
      </c>
      <c r="B1150">
        <v>23.064764</v>
      </c>
      <c r="C1150">
        <f t="shared" si="17"/>
        <v>296.214764</v>
      </c>
    </row>
    <row r="1151" spans="1:3" x14ac:dyDescent="0.25">
      <c r="A1151" s="1">
        <v>1150</v>
      </c>
      <c r="B1151">
        <v>23.065553600000001</v>
      </c>
      <c r="C1151">
        <f t="shared" si="17"/>
        <v>296.21555359999996</v>
      </c>
    </row>
    <row r="1152" spans="1:3" x14ac:dyDescent="0.25">
      <c r="A1152" s="1">
        <v>1151</v>
      </c>
      <c r="B1152">
        <v>23.064948999999999</v>
      </c>
      <c r="C1152">
        <f t="shared" si="17"/>
        <v>296.21494899999999</v>
      </c>
    </row>
    <row r="1153" spans="1:3" x14ac:dyDescent="0.25">
      <c r="A1153" s="1">
        <v>1152</v>
      </c>
      <c r="B1153">
        <v>23.046197800000002</v>
      </c>
      <c r="C1153">
        <f t="shared" si="17"/>
        <v>296.19619779999999</v>
      </c>
    </row>
    <row r="1154" spans="1:3" x14ac:dyDescent="0.25">
      <c r="A1154" s="1">
        <v>1153</v>
      </c>
      <c r="B1154">
        <v>23.016662499999999</v>
      </c>
      <c r="C1154">
        <f t="shared" ref="C1154:C1217" si="18">B1154+273.15</f>
        <v>296.16666249999997</v>
      </c>
    </row>
    <row r="1155" spans="1:3" x14ac:dyDescent="0.25">
      <c r="A1155" s="1">
        <v>1154</v>
      </c>
      <c r="B1155">
        <v>23.027433299999998</v>
      </c>
      <c r="C1155">
        <f t="shared" si="18"/>
        <v>296.17743329999996</v>
      </c>
    </row>
    <row r="1156" spans="1:3" x14ac:dyDescent="0.25">
      <c r="A1156" s="1">
        <v>1155</v>
      </c>
      <c r="B1156">
        <v>23.013143500000002</v>
      </c>
      <c r="C1156">
        <f t="shared" si="18"/>
        <v>296.16314349999999</v>
      </c>
    </row>
    <row r="1157" spans="1:3" x14ac:dyDescent="0.25">
      <c r="A1157" s="1">
        <v>1156</v>
      </c>
      <c r="B1157">
        <v>22.9668712</v>
      </c>
      <c r="C1157">
        <f t="shared" si="18"/>
        <v>296.11687119999999</v>
      </c>
    </row>
    <row r="1158" spans="1:3" x14ac:dyDescent="0.25">
      <c r="A1158" s="1">
        <v>1157</v>
      </c>
      <c r="B1158">
        <v>22.9739799</v>
      </c>
      <c r="C1158">
        <f t="shared" si="18"/>
        <v>296.12397989999999</v>
      </c>
    </row>
    <row r="1159" spans="1:3" x14ac:dyDescent="0.25">
      <c r="A1159" s="1">
        <v>1158</v>
      </c>
      <c r="B1159">
        <v>22.971837900000001</v>
      </c>
      <c r="C1159">
        <f t="shared" si="18"/>
        <v>296.1218379</v>
      </c>
    </row>
    <row r="1160" spans="1:3" x14ac:dyDescent="0.25">
      <c r="A1160" s="1">
        <v>1159</v>
      </c>
      <c r="B1160">
        <v>22.964820799999998</v>
      </c>
      <c r="C1160">
        <f t="shared" si="18"/>
        <v>296.11482079999996</v>
      </c>
    </row>
    <row r="1161" spans="1:3" x14ac:dyDescent="0.25">
      <c r="A1161" s="1">
        <v>1160</v>
      </c>
      <c r="B1161">
        <v>23.029260600000001</v>
      </c>
      <c r="C1161">
        <f t="shared" si="18"/>
        <v>296.17926059999996</v>
      </c>
    </row>
    <row r="1162" spans="1:3" x14ac:dyDescent="0.25">
      <c r="A1162" s="1">
        <v>1161</v>
      </c>
      <c r="B1162">
        <v>23.021518700000001</v>
      </c>
      <c r="C1162">
        <f t="shared" si="18"/>
        <v>296.17151869999998</v>
      </c>
    </row>
    <row r="1163" spans="1:3" x14ac:dyDescent="0.25">
      <c r="A1163" s="1">
        <v>1162</v>
      </c>
      <c r="B1163">
        <v>23.033241199999999</v>
      </c>
      <c r="C1163">
        <f t="shared" si="18"/>
        <v>296.1832412</v>
      </c>
    </row>
    <row r="1164" spans="1:3" x14ac:dyDescent="0.25">
      <c r="A1164" s="1">
        <v>1163</v>
      </c>
      <c r="B1164">
        <v>23.022220600000001</v>
      </c>
      <c r="C1164">
        <f t="shared" si="18"/>
        <v>296.1722206</v>
      </c>
    </row>
    <row r="1165" spans="1:3" x14ac:dyDescent="0.25">
      <c r="A1165" s="1">
        <v>1164</v>
      </c>
      <c r="B1165">
        <v>23.051887499999999</v>
      </c>
      <c r="C1165">
        <f t="shared" si="18"/>
        <v>296.2018875</v>
      </c>
    </row>
    <row r="1166" spans="1:3" x14ac:dyDescent="0.25">
      <c r="A1166" s="1">
        <v>1165</v>
      </c>
      <c r="B1166">
        <v>23.058374400000002</v>
      </c>
      <c r="C1166">
        <f t="shared" si="18"/>
        <v>296.20837439999997</v>
      </c>
    </row>
    <row r="1167" spans="1:3" x14ac:dyDescent="0.25">
      <c r="A1167" s="1">
        <v>1166</v>
      </c>
      <c r="B1167">
        <v>23.051397300000001</v>
      </c>
      <c r="C1167">
        <f t="shared" si="18"/>
        <v>296.2013973</v>
      </c>
    </row>
    <row r="1168" spans="1:3" x14ac:dyDescent="0.25">
      <c r="A1168" s="1">
        <v>1167</v>
      </c>
      <c r="B1168">
        <v>23.0400028</v>
      </c>
      <c r="C1168">
        <f t="shared" si="18"/>
        <v>296.1900028</v>
      </c>
    </row>
    <row r="1169" spans="1:3" x14ac:dyDescent="0.25">
      <c r="A1169" s="1">
        <v>1168</v>
      </c>
      <c r="B1169">
        <v>23.0510673</v>
      </c>
      <c r="C1169">
        <f t="shared" si="18"/>
        <v>296.20106729999998</v>
      </c>
    </row>
    <row r="1170" spans="1:3" x14ac:dyDescent="0.25">
      <c r="A1170" s="1">
        <v>1169</v>
      </c>
      <c r="B1170">
        <v>23.062189100000001</v>
      </c>
      <c r="C1170">
        <f t="shared" si="18"/>
        <v>296.21218909999999</v>
      </c>
    </row>
    <row r="1171" spans="1:3" x14ac:dyDescent="0.25">
      <c r="A1171" s="1">
        <v>1170</v>
      </c>
      <c r="B1171">
        <v>23.023130399999999</v>
      </c>
      <c r="C1171">
        <f t="shared" si="18"/>
        <v>296.17313039999999</v>
      </c>
    </row>
    <row r="1172" spans="1:3" x14ac:dyDescent="0.25">
      <c r="A1172" s="1">
        <v>1171</v>
      </c>
      <c r="B1172">
        <v>22.9886932</v>
      </c>
      <c r="C1172">
        <f t="shared" si="18"/>
        <v>296.13869319999998</v>
      </c>
    </row>
    <row r="1173" spans="1:3" x14ac:dyDescent="0.25">
      <c r="A1173" s="1">
        <v>1172</v>
      </c>
      <c r="B1173">
        <v>22.968149100000002</v>
      </c>
      <c r="C1173">
        <f t="shared" si="18"/>
        <v>296.11814909999998</v>
      </c>
    </row>
    <row r="1174" spans="1:3" x14ac:dyDescent="0.25">
      <c r="A1174" s="1">
        <v>1173</v>
      </c>
      <c r="B1174">
        <v>22.9719333</v>
      </c>
      <c r="C1174">
        <f t="shared" si="18"/>
        <v>296.12193329999997</v>
      </c>
    </row>
    <row r="1175" spans="1:3" x14ac:dyDescent="0.25">
      <c r="A1175" s="1">
        <v>1174</v>
      </c>
      <c r="B1175">
        <v>23.005319499999999</v>
      </c>
      <c r="C1175">
        <f t="shared" si="18"/>
        <v>296.15531949999996</v>
      </c>
    </row>
    <row r="1176" spans="1:3" x14ac:dyDescent="0.25">
      <c r="A1176" s="1">
        <v>1175</v>
      </c>
      <c r="B1176">
        <v>22.988433799999999</v>
      </c>
      <c r="C1176">
        <f t="shared" si="18"/>
        <v>296.13843379999997</v>
      </c>
    </row>
    <row r="1177" spans="1:3" x14ac:dyDescent="0.25">
      <c r="A1177" s="1">
        <v>1176</v>
      </c>
      <c r="B1177">
        <v>23.001413299999999</v>
      </c>
      <c r="C1177">
        <f t="shared" si="18"/>
        <v>296.1514133</v>
      </c>
    </row>
    <row r="1178" spans="1:3" x14ac:dyDescent="0.25">
      <c r="A1178" s="1">
        <v>1177</v>
      </c>
      <c r="B1178">
        <v>23.027173900000001</v>
      </c>
      <c r="C1178">
        <f t="shared" si="18"/>
        <v>296.17717389999996</v>
      </c>
    </row>
    <row r="1179" spans="1:3" x14ac:dyDescent="0.25">
      <c r="A1179" s="1">
        <v>1178</v>
      </c>
      <c r="B1179">
        <v>23.029268200000001</v>
      </c>
      <c r="C1179">
        <f t="shared" si="18"/>
        <v>296.17926819999997</v>
      </c>
    </row>
    <row r="1180" spans="1:3" x14ac:dyDescent="0.25">
      <c r="A1180" s="1">
        <v>1179</v>
      </c>
      <c r="B1180">
        <v>23.037605200000002</v>
      </c>
      <c r="C1180">
        <f t="shared" si="18"/>
        <v>296.18760520000001</v>
      </c>
    </row>
    <row r="1181" spans="1:3" x14ac:dyDescent="0.25">
      <c r="A1181" s="1">
        <v>1180</v>
      </c>
      <c r="B1181">
        <v>23.0311126</v>
      </c>
      <c r="C1181">
        <f t="shared" si="18"/>
        <v>296.18111260000001</v>
      </c>
    </row>
    <row r="1182" spans="1:3" x14ac:dyDescent="0.25">
      <c r="A1182" s="1">
        <v>1181</v>
      </c>
      <c r="B1182">
        <v>23.0572357</v>
      </c>
      <c r="C1182">
        <f t="shared" si="18"/>
        <v>296.20723569999996</v>
      </c>
    </row>
    <row r="1183" spans="1:3" x14ac:dyDescent="0.25">
      <c r="A1183" s="1">
        <v>1182</v>
      </c>
      <c r="B1183">
        <v>23.0531158</v>
      </c>
      <c r="C1183">
        <f t="shared" si="18"/>
        <v>296.20311579999998</v>
      </c>
    </row>
    <row r="1184" spans="1:3" x14ac:dyDescent="0.25">
      <c r="A1184" s="1">
        <v>1183</v>
      </c>
      <c r="B1184">
        <v>23.045835400000001</v>
      </c>
      <c r="C1184">
        <f t="shared" si="18"/>
        <v>296.19583539999996</v>
      </c>
    </row>
    <row r="1185" spans="1:3" x14ac:dyDescent="0.25">
      <c r="A1185" s="1">
        <v>1184</v>
      </c>
      <c r="B1185">
        <v>23.045263200000001</v>
      </c>
      <c r="C1185">
        <f t="shared" si="18"/>
        <v>296.1952632</v>
      </c>
    </row>
    <row r="1186" spans="1:3" x14ac:dyDescent="0.25">
      <c r="A1186" s="1">
        <v>1185</v>
      </c>
      <c r="B1186">
        <v>23.0236549</v>
      </c>
      <c r="C1186">
        <f t="shared" si="18"/>
        <v>296.17365489999997</v>
      </c>
    </row>
    <row r="1187" spans="1:3" x14ac:dyDescent="0.25">
      <c r="A1187" s="1">
        <v>1186</v>
      </c>
      <c r="B1187">
        <v>23.017251900000002</v>
      </c>
      <c r="C1187">
        <f t="shared" si="18"/>
        <v>296.1672519</v>
      </c>
    </row>
    <row r="1188" spans="1:3" x14ac:dyDescent="0.25">
      <c r="A1188" s="1">
        <v>1187</v>
      </c>
      <c r="B1188">
        <v>23.022500900000001</v>
      </c>
      <c r="C1188">
        <f t="shared" si="18"/>
        <v>296.17250089999999</v>
      </c>
    </row>
    <row r="1189" spans="1:3" x14ac:dyDescent="0.25">
      <c r="A1189" s="1">
        <v>1188</v>
      </c>
      <c r="B1189">
        <v>23.0254096</v>
      </c>
      <c r="C1189">
        <f t="shared" si="18"/>
        <v>296.17540959999997</v>
      </c>
    </row>
    <row r="1190" spans="1:3" x14ac:dyDescent="0.25">
      <c r="A1190" s="1">
        <v>1189</v>
      </c>
      <c r="B1190">
        <v>23.041261599999999</v>
      </c>
      <c r="C1190">
        <f t="shared" si="18"/>
        <v>296.19126159999996</v>
      </c>
    </row>
    <row r="1191" spans="1:3" x14ac:dyDescent="0.25">
      <c r="A1191" s="1">
        <v>1190</v>
      </c>
      <c r="B1191">
        <v>23.074041300000001</v>
      </c>
      <c r="C1191">
        <f t="shared" si="18"/>
        <v>296.22404129999995</v>
      </c>
    </row>
    <row r="1192" spans="1:3" x14ac:dyDescent="0.25">
      <c r="A1192" s="1">
        <v>1191</v>
      </c>
      <c r="B1192">
        <v>23.0951652</v>
      </c>
      <c r="C1192">
        <f t="shared" si="18"/>
        <v>296.24516519999997</v>
      </c>
    </row>
    <row r="1193" spans="1:3" x14ac:dyDescent="0.25">
      <c r="A1193" s="1">
        <v>1192</v>
      </c>
      <c r="B1193">
        <v>23.093799499999999</v>
      </c>
      <c r="C1193">
        <f t="shared" si="18"/>
        <v>296.24379949999997</v>
      </c>
    </row>
    <row r="1194" spans="1:3" x14ac:dyDescent="0.25">
      <c r="A1194" s="1">
        <v>1193</v>
      </c>
      <c r="B1194">
        <v>23.0972404</v>
      </c>
      <c r="C1194">
        <f t="shared" si="18"/>
        <v>296.24724039999995</v>
      </c>
    </row>
    <row r="1195" spans="1:3" x14ac:dyDescent="0.25">
      <c r="A1195" s="1">
        <v>1194</v>
      </c>
      <c r="B1195">
        <v>23.089895200000001</v>
      </c>
      <c r="C1195">
        <f t="shared" si="18"/>
        <v>296.23989519999998</v>
      </c>
    </row>
    <row r="1196" spans="1:3" x14ac:dyDescent="0.25">
      <c r="A1196" s="1">
        <v>1195</v>
      </c>
      <c r="B1196">
        <v>23.1021556</v>
      </c>
      <c r="C1196">
        <f t="shared" si="18"/>
        <v>296.25215559999998</v>
      </c>
    </row>
    <row r="1197" spans="1:3" x14ac:dyDescent="0.25">
      <c r="A1197" s="1">
        <v>1196</v>
      </c>
      <c r="B1197">
        <v>23.076826000000001</v>
      </c>
      <c r="C1197">
        <f t="shared" si="18"/>
        <v>296.22682599999996</v>
      </c>
    </row>
    <row r="1198" spans="1:3" x14ac:dyDescent="0.25">
      <c r="A1198" s="1">
        <v>1197</v>
      </c>
      <c r="B1198">
        <v>23.065971300000001</v>
      </c>
      <c r="C1198">
        <f t="shared" si="18"/>
        <v>296.21597129999998</v>
      </c>
    </row>
    <row r="1199" spans="1:3" x14ac:dyDescent="0.25">
      <c r="A1199" s="1">
        <v>1198</v>
      </c>
      <c r="B1199">
        <v>23.091777799999999</v>
      </c>
      <c r="C1199">
        <f t="shared" si="18"/>
        <v>296.24177779999997</v>
      </c>
    </row>
    <row r="1200" spans="1:3" x14ac:dyDescent="0.25">
      <c r="A1200" s="1">
        <v>1199</v>
      </c>
      <c r="B1200">
        <v>23.112621300000001</v>
      </c>
      <c r="C1200">
        <f t="shared" si="18"/>
        <v>296.26262129999998</v>
      </c>
    </row>
    <row r="1201" spans="1:3" x14ac:dyDescent="0.25">
      <c r="A1201" s="1">
        <v>1200</v>
      </c>
      <c r="B1201">
        <v>23.0971145</v>
      </c>
      <c r="C1201">
        <f t="shared" si="18"/>
        <v>296.24711449999995</v>
      </c>
    </row>
    <row r="1202" spans="1:3" x14ac:dyDescent="0.25">
      <c r="A1202" s="1">
        <v>1201</v>
      </c>
      <c r="B1202">
        <v>23.0799369</v>
      </c>
      <c r="C1202">
        <f t="shared" si="18"/>
        <v>296.22993689999998</v>
      </c>
    </row>
    <row r="1203" spans="1:3" x14ac:dyDescent="0.25">
      <c r="A1203" s="1">
        <v>1202</v>
      </c>
      <c r="B1203">
        <v>23.073183</v>
      </c>
      <c r="C1203">
        <f t="shared" si="18"/>
        <v>296.22318299999995</v>
      </c>
    </row>
    <row r="1204" spans="1:3" x14ac:dyDescent="0.25">
      <c r="A1204" s="1">
        <v>1203</v>
      </c>
      <c r="B1204">
        <v>23.0692062</v>
      </c>
      <c r="C1204">
        <f t="shared" si="18"/>
        <v>296.21920619999997</v>
      </c>
    </row>
    <row r="1205" spans="1:3" x14ac:dyDescent="0.25">
      <c r="A1205" s="1">
        <v>1204</v>
      </c>
      <c r="B1205">
        <v>23.078430099999999</v>
      </c>
      <c r="C1205">
        <f t="shared" si="18"/>
        <v>296.22843009999997</v>
      </c>
    </row>
    <row r="1206" spans="1:3" x14ac:dyDescent="0.25">
      <c r="A1206" s="1">
        <v>1205</v>
      </c>
      <c r="B1206">
        <v>23.076103199999999</v>
      </c>
      <c r="C1206">
        <f t="shared" si="18"/>
        <v>296.22610319999995</v>
      </c>
    </row>
    <row r="1207" spans="1:3" x14ac:dyDescent="0.25">
      <c r="A1207" s="1">
        <v>1206</v>
      </c>
      <c r="B1207">
        <v>23.067106200000001</v>
      </c>
      <c r="C1207">
        <f t="shared" si="18"/>
        <v>296.21710619999999</v>
      </c>
    </row>
    <row r="1208" spans="1:3" x14ac:dyDescent="0.25">
      <c r="A1208" s="1">
        <v>1207</v>
      </c>
      <c r="B1208">
        <v>23.1009922</v>
      </c>
      <c r="C1208">
        <f t="shared" si="18"/>
        <v>296.25099219999998</v>
      </c>
    </row>
    <row r="1209" spans="1:3" x14ac:dyDescent="0.25">
      <c r="A1209" s="1">
        <v>1208</v>
      </c>
      <c r="B1209">
        <v>23.1187076</v>
      </c>
      <c r="C1209">
        <f t="shared" si="18"/>
        <v>296.26870759999997</v>
      </c>
    </row>
    <row r="1210" spans="1:3" x14ac:dyDescent="0.25">
      <c r="A1210" s="1">
        <v>1209</v>
      </c>
      <c r="B1210">
        <v>23.125665600000001</v>
      </c>
      <c r="C1210">
        <f t="shared" si="18"/>
        <v>296.27566559999997</v>
      </c>
    </row>
    <row r="1211" spans="1:3" x14ac:dyDescent="0.25">
      <c r="A1211" s="1">
        <v>1210</v>
      </c>
      <c r="B1211">
        <v>23.132349000000001</v>
      </c>
      <c r="C1211">
        <f t="shared" si="18"/>
        <v>296.28234899999995</v>
      </c>
    </row>
    <row r="1212" spans="1:3" x14ac:dyDescent="0.25">
      <c r="A1212" s="1">
        <v>1211</v>
      </c>
      <c r="B1212">
        <v>23.1515731</v>
      </c>
      <c r="C1212">
        <f t="shared" si="18"/>
        <v>296.30157309999998</v>
      </c>
    </row>
    <row r="1213" spans="1:3" x14ac:dyDescent="0.25">
      <c r="A1213" s="1">
        <v>1212</v>
      </c>
      <c r="B1213">
        <v>23.170167899999999</v>
      </c>
      <c r="C1213">
        <f t="shared" si="18"/>
        <v>296.3201679</v>
      </c>
    </row>
    <row r="1214" spans="1:3" x14ac:dyDescent="0.25">
      <c r="A1214" s="1">
        <v>1213</v>
      </c>
      <c r="B1214">
        <v>23.177688499999999</v>
      </c>
      <c r="C1214">
        <f t="shared" si="18"/>
        <v>296.32768849999997</v>
      </c>
    </row>
    <row r="1215" spans="1:3" x14ac:dyDescent="0.25">
      <c r="A1215" s="1">
        <v>1214</v>
      </c>
      <c r="B1215">
        <v>23.1759071</v>
      </c>
      <c r="C1215">
        <f t="shared" si="18"/>
        <v>296.32590709999999</v>
      </c>
    </row>
    <row r="1216" spans="1:3" x14ac:dyDescent="0.25">
      <c r="A1216" s="1">
        <v>1215</v>
      </c>
      <c r="B1216">
        <v>23.1797504</v>
      </c>
      <c r="C1216">
        <f t="shared" si="18"/>
        <v>296.32975039999997</v>
      </c>
    </row>
    <row r="1217" spans="1:3" x14ac:dyDescent="0.25">
      <c r="A1217" s="1">
        <v>1216</v>
      </c>
      <c r="B1217">
        <v>23.174015000000001</v>
      </c>
      <c r="C1217">
        <f t="shared" si="18"/>
        <v>296.32401499999997</v>
      </c>
    </row>
    <row r="1218" spans="1:3" x14ac:dyDescent="0.25">
      <c r="A1218" s="1">
        <v>1217</v>
      </c>
      <c r="B1218">
        <v>23.149465500000002</v>
      </c>
      <c r="C1218">
        <f t="shared" ref="C1218:C1281" si="19">B1218+273.15</f>
        <v>296.2994655</v>
      </c>
    </row>
    <row r="1219" spans="1:3" x14ac:dyDescent="0.25">
      <c r="A1219" s="1">
        <v>1218</v>
      </c>
      <c r="B1219">
        <v>23.1337394</v>
      </c>
      <c r="C1219">
        <f t="shared" si="19"/>
        <v>296.2837394</v>
      </c>
    </row>
    <row r="1220" spans="1:3" x14ac:dyDescent="0.25">
      <c r="A1220" s="1">
        <v>1219</v>
      </c>
      <c r="B1220">
        <v>23.134483299999999</v>
      </c>
      <c r="C1220">
        <f t="shared" si="19"/>
        <v>296.28448329999998</v>
      </c>
    </row>
    <row r="1221" spans="1:3" x14ac:dyDescent="0.25">
      <c r="A1221" s="1">
        <v>1220</v>
      </c>
      <c r="B1221">
        <v>23.1295413</v>
      </c>
      <c r="C1221">
        <f t="shared" si="19"/>
        <v>296.27954130000001</v>
      </c>
    </row>
    <row r="1222" spans="1:3" x14ac:dyDescent="0.25">
      <c r="A1222" s="1">
        <v>1221</v>
      </c>
      <c r="B1222">
        <v>23.119153900000001</v>
      </c>
      <c r="C1222">
        <f t="shared" si="19"/>
        <v>296.26915389999999</v>
      </c>
    </row>
    <row r="1223" spans="1:3" x14ac:dyDescent="0.25">
      <c r="A1223" s="1">
        <v>1222</v>
      </c>
      <c r="B1223">
        <v>23.101125700000001</v>
      </c>
      <c r="C1223">
        <f t="shared" si="19"/>
        <v>296.25112569999999</v>
      </c>
    </row>
    <row r="1224" spans="1:3" x14ac:dyDescent="0.25">
      <c r="A1224" s="1">
        <v>1223</v>
      </c>
      <c r="B1224">
        <v>23.086965500000002</v>
      </c>
      <c r="C1224">
        <f t="shared" si="19"/>
        <v>296.2369655</v>
      </c>
    </row>
    <row r="1225" spans="1:3" x14ac:dyDescent="0.25">
      <c r="A1225" s="1">
        <v>1224</v>
      </c>
      <c r="B1225">
        <v>23.080783799999999</v>
      </c>
      <c r="C1225">
        <f t="shared" si="19"/>
        <v>296.23078379999998</v>
      </c>
    </row>
    <row r="1226" spans="1:3" x14ac:dyDescent="0.25">
      <c r="A1226" s="1">
        <v>1225</v>
      </c>
      <c r="B1226">
        <v>23.091419200000001</v>
      </c>
      <c r="C1226">
        <f t="shared" si="19"/>
        <v>296.2414192</v>
      </c>
    </row>
    <row r="1227" spans="1:3" x14ac:dyDescent="0.25">
      <c r="A1227" s="1">
        <v>1226</v>
      </c>
      <c r="B1227">
        <v>23.097759199999999</v>
      </c>
      <c r="C1227">
        <f t="shared" si="19"/>
        <v>296.24775919999996</v>
      </c>
    </row>
    <row r="1228" spans="1:3" x14ac:dyDescent="0.25">
      <c r="A1228" s="1">
        <v>1227</v>
      </c>
      <c r="B1228">
        <v>23.103774999999999</v>
      </c>
      <c r="C1228">
        <f t="shared" si="19"/>
        <v>296.25377499999996</v>
      </c>
    </row>
    <row r="1229" spans="1:3" x14ac:dyDescent="0.25">
      <c r="A1229" s="1">
        <v>1228</v>
      </c>
      <c r="B1229">
        <v>23.0830345</v>
      </c>
      <c r="C1229">
        <f t="shared" si="19"/>
        <v>296.23303449999997</v>
      </c>
    </row>
    <row r="1230" spans="1:3" x14ac:dyDescent="0.25">
      <c r="A1230" s="1">
        <v>1229</v>
      </c>
      <c r="B1230">
        <v>23.067880599999999</v>
      </c>
      <c r="C1230">
        <f t="shared" si="19"/>
        <v>296.2178806</v>
      </c>
    </row>
    <row r="1231" spans="1:3" x14ac:dyDescent="0.25">
      <c r="A1231" s="1">
        <v>1230</v>
      </c>
      <c r="B1231">
        <v>23.079555500000001</v>
      </c>
      <c r="C1231">
        <f t="shared" si="19"/>
        <v>296.2295555</v>
      </c>
    </row>
    <row r="1232" spans="1:3" x14ac:dyDescent="0.25">
      <c r="A1232" s="1">
        <v>1231</v>
      </c>
      <c r="B1232">
        <v>23.105476299999999</v>
      </c>
      <c r="C1232">
        <f t="shared" si="19"/>
        <v>296.2554763</v>
      </c>
    </row>
    <row r="1233" spans="1:3" x14ac:dyDescent="0.25">
      <c r="A1233" s="1">
        <v>1232</v>
      </c>
      <c r="B1233">
        <v>23.129737800000001</v>
      </c>
      <c r="C1233">
        <f t="shared" si="19"/>
        <v>296.27973779999996</v>
      </c>
    </row>
    <row r="1234" spans="1:3" x14ac:dyDescent="0.25">
      <c r="A1234" s="1">
        <v>1233</v>
      </c>
      <c r="B1234">
        <v>23.149328199999999</v>
      </c>
      <c r="C1234">
        <f t="shared" si="19"/>
        <v>296.29932819999999</v>
      </c>
    </row>
    <row r="1235" spans="1:3" x14ac:dyDescent="0.25">
      <c r="A1235" s="1">
        <v>1234</v>
      </c>
      <c r="B1235">
        <v>23.1406764</v>
      </c>
      <c r="C1235">
        <f t="shared" si="19"/>
        <v>296.2906764</v>
      </c>
    </row>
    <row r="1236" spans="1:3" x14ac:dyDescent="0.25">
      <c r="A1236" s="1">
        <v>1235</v>
      </c>
      <c r="B1236">
        <v>23.135276699999999</v>
      </c>
      <c r="C1236">
        <f t="shared" si="19"/>
        <v>296.2852767</v>
      </c>
    </row>
    <row r="1237" spans="1:3" x14ac:dyDescent="0.25">
      <c r="A1237" s="1">
        <v>1236</v>
      </c>
      <c r="B1237">
        <v>23.1293449</v>
      </c>
      <c r="C1237">
        <f t="shared" si="19"/>
        <v>296.27934489999996</v>
      </c>
    </row>
    <row r="1238" spans="1:3" x14ac:dyDescent="0.25">
      <c r="A1238" s="1">
        <v>1237</v>
      </c>
      <c r="B1238">
        <v>23.138957900000001</v>
      </c>
      <c r="C1238">
        <f t="shared" si="19"/>
        <v>296.28895789999996</v>
      </c>
    </row>
    <row r="1239" spans="1:3" x14ac:dyDescent="0.25">
      <c r="A1239" s="1">
        <v>1238</v>
      </c>
      <c r="B1239">
        <v>23.141117000000001</v>
      </c>
      <c r="C1239">
        <f t="shared" si="19"/>
        <v>296.29111699999999</v>
      </c>
    </row>
    <row r="1240" spans="1:3" x14ac:dyDescent="0.25">
      <c r="A1240" s="1">
        <v>1239</v>
      </c>
      <c r="B1240">
        <v>23.147666900000001</v>
      </c>
      <c r="C1240">
        <f t="shared" si="19"/>
        <v>296.29766689999997</v>
      </c>
    </row>
    <row r="1241" spans="1:3" x14ac:dyDescent="0.25">
      <c r="A1241" s="1">
        <v>1240</v>
      </c>
      <c r="B1241">
        <v>23.153963000000001</v>
      </c>
      <c r="C1241">
        <f t="shared" si="19"/>
        <v>296.30396299999995</v>
      </c>
    </row>
    <row r="1242" spans="1:3" x14ac:dyDescent="0.25">
      <c r="A1242" s="1">
        <v>1241</v>
      </c>
      <c r="B1242">
        <v>23.153589199999999</v>
      </c>
      <c r="C1242">
        <f t="shared" si="19"/>
        <v>296.30358919999998</v>
      </c>
    </row>
    <row r="1243" spans="1:3" x14ac:dyDescent="0.25">
      <c r="A1243" s="1">
        <v>1242</v>
      </c>
      <c r="B1243">
        <v>23.140951099999999</v>
      </c>
      <c r="C1243">
        <f t="shared" si="19"/>
        <v>296.29095109999997</v>
      </c>
    </row>
    <row r="1244" spans="1:3" x14ac:dyDescent="0.25">
      <c r="A1244" s="1">
        <v>1243</v>
      </c>
      <c r="B1244">
        <v>23.141193300000001</v>
      </c>
      <c r="C1244">
        <f t="shared" si="19"/>
        <v>296.29119329999997</v>
      </c>
    </row>
    <row r="1245" spans="1:3" x14ac:dyDescent="0.25">
      <c r="A1245" s="1">
        <v>1244</v>
      </c>
      <c r="B1245">
        <v>23.139717099999999</v>
      </c>
      <c r="C1245">
        <f t="shared" si="19"/>
        <v>296.28971709999996</v>
      </c>
    </row>
    <row r="1246" spans="1:3" x14ac:dyDescent="0.25">
      <c r="A1246" s="1">
        <v>1245</v>
      </c>
      <c r="B1246">
        <v>23.147210999999999</v>
      </c>
      <c r="C1246">
        <f t="shared" si="19"/>
        <v>296.29721099999995</v>
      </c>
    </row>
    <row r="1247" spans="1:3" x14ac:dyDescent="0.25">
      <c r="A1247" s="1">
        <v>1246</v>
      </c>
      <c r="B1247">
        <v>23.166225399999998</v>
      </c>
      <c r="C1247">
        <f t="shared" si="19"/>
        <v>296.31622539999995</v>
      </c>
    </row>
    <row r="1248" spans="1:3" x14ac:dyDescent="0.25">
      <c r="A1248" s="1">
        <v>1247</v>
      </c>
      <c r="B1248">
        <v>23.161003099999999</v>
      </c>
      <c r="C1248">
        <f t="shared" si="19"/>
        <v>296.31100309999999</v>
      </c>
    </row>
    <row r="1249" spans="1:3" x14ac:dyDescent="0.25">
      <c r="A1249" s="1">
        <v>1248</v>
      </c>
      <c r="B1249">
        <v>23.148384</v>
      </c>
      <c r="C1249">
        <f t="shared" si="19"/>
        <v>296.298384</v>
      </c>
    </row>
    <row r="1250" spans="1:3" x14ac:dyDescent="0.25">
      <c r="A1250" s="1">
        <v>1249</v>
      </c>
      <c r="B1250">
        <v>23.1228981</v>
      </c>
      <c r="C1250">
        <f t="shared" si="19"/>
        <v>296.27289809999996</v>
      </c>
    </row>
    <row r="1251" spans="1:3" x14ac:dyDescent="0.25">
      <c r="A1251" s="1">
        <v>1250</v>
      </c>
      <c r="B1251">
        <v>23.1172027</v>
      </c>
      <c r="C1251">
        <f t="shared" si="19"/>
        <v>296.26720269999998</v>
      </c>
    </row>
    <row r="1252" spans="1:3" x14ac:dyDescent="0.25">
      <c r="A1252" s="1">
        <v>1251</v>
      </c>
      <c r="B1252">
        <v>23.109653399999999</v>
      </c>
      <c r="C1252">
        <f t="shared" si="19"/>
        <v>296.25965339999999</v>
      </c>
    </row>
    <row r="1253" spans="1:3" x14ac:dyDescent="0.25">
      <c r="A1253" s="1">
        <v>1252</v>
      </c>
      <c r="B1253">
        <v>23.0885982</v>
      </c>
      <c r="C1253">
        <f t="shared" si="19"/>
        <v>296.23859819999996</v>
      </c>
    </row>
    <row r="1254" spans="1:3" x14ac:dyDescent="0.25">
      <c r="A1254" s="1">
        <v>1253</v>
      </c>
      <c r="B1254">
        <v>23.080514900000001</v>
      </c>
      <c r="C1254">
        <f t="shared" si="19"/>
        <v>296.2305149</v>
      </c>
    </row>
    <row r="1255" spans="1:3" x14ac:dyDescent="0.25">
      <c r="A1255" s="1">
        <v>1254</v>
      </c>
      <c r="B1255">
        <v>23.059747600000001</v>
      </c>
      <c r="C1255">
        <f t="shared" si="19"/>
        <v>296.20974759999996</v>
      </c>
    </row>
    <row r="1256" spans="1:3" x14ac:dyDescent="0.25">
      <c r="A1256" s="1">
        <v>1255</v>
      </c>
      <c r="B1256">
        <v>23.053607899999999</v>
      </c>
      <c r="C1256">
        <f t="shared" si="19"/>
        <v>296.20360789999995</v>
      </c>
    </row>
    <row r="1257" spans="1:3" x14ac:dyDescent="0.25">
      <c r="A1257" s="1">
        <v>1256</v>
      </c>
      <c r="B1257">
        <v>23.075698800000001</v>
      </c>
      <c r="C1257">
        <f t="shared" si="19"/>
        <v>296.22569879999998</v>
      </c>
    </row>
    <row r="1258" spans="1:3" x14ac:dyDescent="0.25">
      <c r="A1258" s="1">
        <v>1257</v>
      </c>
      <c r="B1258">
        <v>23.073053300000002</v>
      </c>
      <c r="C1258">
        <f t="shared" si="19"/>
        <v>296.2230533</v>
      </c>
    </row>
    <row r="1259" spans="1:3" x14ac:dyDescent="0.25">
      <c r="A1259" s="1">
        <v>1258</v>
      </c>
      <c r="B1259">
        <v>23.1046981</v>
      </c>
      <c r="C1259">
        <f t="shared" si="19"/>
        <v>296.25469809999998</v>
      </c>
    </row>
    <row r="1260" spans="1:3" x14ac:dyDescent="0.25">
      <c r="A1260" s="1">
        <v>1259</v>
      </c>
      <c r="B1260">
        <v>23.128347300000001</v>
      </c>
      <c r="C1260">
        <f t="shared" si="19"/>
        <v>296.27834729999995</v>
      </c>
    </row>
    <row r="1261" spans="1:3" x14ac:dyDescent="0.25">
      <c r="A1261" s="1">
        <v>1260</v>
      </c>
      <c r="B1261">
        <v>23.132032299999999</v>
      </c>
      <c r="C1261">
        <f t="shared" si="19"/>
        <v>296.28203229999997</v>
      </c>
    </row>
    <row r="1262" spans="1:3" x14ac:dyDescent="0.25">
      <c r="A1262" s="1">
        <v>1261</v>
      </c>
      <c r="B1262">
        <v>23.1201419</v>
      </c>
      <c r="C1262">
        <f t="shared" si="19"/>
        <v>296.2701419</v>
      </c>
    </row>
    <row r="1263" spans="1:3" x14ac:dyDescent="0.25">
      <c r="A1263" s="1">
        <v>1262</v>
      </c>
      <c r="B1263">
        <v>23.131975099999998</v>
      </c>
      <c r="C1263">
        <f t="shared" si="19"/>
        <v>296.28197509999995</v>
      </c>
    </row>
    <row r="1264" spans="1:3" x14ac:dyDescent="0.25">
      <c r="A1264" s="1">
        <v>1263</v>
      </c>
      <c r="B1264">
        <v>23.126319800000001</v>
      </c>
      <c r="C1264">
        <f t="shared" si="19"/>
        <v>296.27631979999995</v>
      </c>
    </row>
    <row r="1265" spans="1:3" x14ac:dyDescent="0.25">
      <c r="A1265" s="1">
        <v>1264</v>
      </c>
      <c r="B1265">
        <v>23.129539399999999</v>
      </c>
      <c r="C1265">
        <f t="shared" si="19"/>
        <v>296.27953939999998</v>
      </c>
    </row>
    <row r="1266" spans="1:3" x14ac:dyDescent="0.25">
      <c r="A1266" s="1">
        <v>1265</v>
      </c>
      <c r="B1266">
        <v>23.087144800000001</v>
      </c>
      <c r="C1266">
        <f t="shared" si="19"/>
        <v>296.23714479999995</v>
      </c>
    </row>
    <row r="1267" spans="1:3" x14ac:dyDescent="0.25">
      <c r="A1267" s="1">
        <v>1266</v>
      </c>
      <c r="B1267">
        <v>23.053802399999999</v>
      </c>
      <c r="C1267">
        <f t="shared" si="19"/>
        <v>296.20380239999997</v>
      </c>
    </row>
    <row r="1268" spans="1:3" x14ac:dyDescent="0.25">
      <c r="A1268" s="1">
        <v>1267</v>
      </c>
      <c r="B1268">
        <v>23.043605800000002</v>
      </c>
      <c r="C1268">
        <f t="shared" si="19"/>
        <v>296.1936058</v>
      </c>
    </row>
    <row r="1269" spans="1:3" x14ac:dyDescent="0.25">
      <c r="A1269" s="1">
        <v>1268</v>
      </c>
      <c r="B1269">
        <v>23.08428</v>
      </c>
      <c r="C1269">
        <f t="shared" si="19"/>
        <v>296.23427999999996</v>
      </c>
    </row>
    <row r="1270" spans="1:3" x14ac:dyDescent="0.25">
      <c r="A1270" s="1">
        <v>1269</v>
      </c>
      <c r="B1270">
        <v>23.078199300000001</v>
      </c>
      <c r="C1270">
        <f t="shared" si="19"/>
        <v>296.22819929999997</v>
      </c>
    </row>
    <row r="1271" spans="1:3" x14ac:dyDescent="0.25">
      <c r="A1271" s="1">
        <v>1270</v>
      </c>
      <c r="B1271">
        <v>23.0729598</v>
      </c>
      <c r="C1271">
        <f t="shared" si="19"/>
        <v>296.22295979999996</v>
      </c>
    </row>
    <row r="1272" spans="1:3" x14ac:dyDescent="0.25">
      <c r="A1272" s="1">
        <v>1271</v>
      </c>
      <c r="B1272">
        <v>23.087242100000001</v>
      </c>
      <c r="C1272">
        <f t="shared" si="19"/>
        <v>296.2372421</v>
      </c>
    </row>
    <row r="1273" spans="1:3" x14ac:dyDescent="0.25">
      <c r="A1273" s="1">
        <v>1272</v>
      </c>
      <c r="B1273">
        <v>23.106084800000001</v>
      </c>
      <c r="C1273">
        <f t="shared" si="19"/>
        <v>296.2560848</v>
      </c>
    </row>
    <row r="1274" spans="1:3" x14ac:dyDescent="0.25">
      <c r="A1274" s="1">
        <v>1273</v>
      </c>
      <c r="B1274">
        <v>23.075282999999999</v>
      </c>
      <c r="C1274">
        <f t="shared" si="19"/>
        <v>296.22528299999999</v>
      </c>
    </row>
    <row r="1275" spans="1:3" x14ac:dyDescent="0.25">
      <c r="A1275" s="1">
        <v>1274</v>
      </c>
      <c r="B1275">
        <v>23.0598335</v>
      </c>
      <c r="C1275">
        <f t="shared" si="19"/>
        <v>296.2098335</v>
      </c>
    </row>
    <row r="1276" spans="1:3" x14ac:dyDescent="0.25">
      <c r="A1276" s="1">
        <v>1275</v>
      </c>
      <c r="B1276">
        <v>23.035838999999999</v>
      </c>
      <c r="C1276">
        <f t="shared" si="19"/>
        <v>296.18583899999999</v>
      </c>
    </row>
    <row r="1277" spans="1:3" x14ac:dyDescent="0.25">
      <c r="A1277" s="1">
        <v>1276</v>
      </c>
      <c r="B1277">
        <v>23.026559800000001</v>
      </c>
      <c r="C1277">
        <f t="shared" si="19"/>
        <v>296.17655979999995</v>
      </c>
    </row>
    <row r="1278" spans="1:3" x14ac:dyDescent="0.25">
      <c r="A1278" s="1">
        <v>1277</v>
      </c>
      <c r="B1278">
        <v>23.027811</v>
      </c>
      <c r="C1278">
        <f t="shared" si="19"/>
        <v>296.17781099999996</v>
      </c>
    </row>
    <row r="1279" spans="1:3" x14ac:dyDescent="0.25">
      <c r="A1279" s="1">
        <v>1278</v>
      </c>
      <c r="B1279">
        <v>23.045326200000002</v>
      </c>
      <c r="C1279">
        <f t="shared" si="19"/>
        <v>296.19532619999995</v>
      </c>
    </row>
    <row r="1280" spans="1:3" x14ac:dyDescent="0.25">
      <c r="A1280" s="1">
        <v>1279</v>
      </c>
      <c r="B1280">
        <v>23.071704799999999</v>
      </c>
      <c r="C1280">
        <f t="shared" si="19"/>
        <v>296.2217048</v>
      </c>
    </row>
    <row r="1281" spans="1:3" x14ac:dyDescent="0.25">
      <c r="A1281" s="1">
        <v>1280</v>
      </c>
      <c r="B1281">
        <v>23.094053200000001</v>
      </c>
      <c r="C1281">
        <f t="shared" si="19"/>
        <v>296.2440532</v>
      </c>
    </row>
    <row r="1282" spans="1:3" x14ac:dyDescent="0.25">
      <c r="A1282" s="1">
        <v>1281</v>
      </c>
      <c r="B1282">
        <v>23.113704599999998</v>
      </c>
      <c r="C1282">
        <f t="shared" ref="C1282:C1345" si="20">B1282+273.15</f>
        <v>296.26370459999998</v>
      </c>
    </row>
    <row r="1283" spans="1:3" x14ac:dyDescent="0.25">
      <c r="A1283" s="1">
        <v>1282</v>
      </c>
      <c r="B1283">
        <v>23.122081699999999</v>
      </c>
      <c r="C1283">
        <f t="shared" si="20"/>
        <v>296.2720817</v>
      </c>
    </row>
    <row r="1284" spans="1:3" x14ac:dyDescent="0.25">
      <c r="A1284" s="1">
        <v>1283</v>
      </c>
      <c r="B1284">
        <v>23.140275899999999</v>
      </c>
      <c r="C1284">
        <f t="shared" si="20"/>
        <v>296.29027589999998</v>
      </c>
    </row>
    <row r="1285" spans="1:3" x14ac:dyDescent="0.25">
      <c r="A1285" s="1">
        <v>1284</v>
      </c>
      <c r="B1285">
        <v>23.1474285</v>
      </c>
      <c r="C1285">
        <f t="shared" si="20"/>
        <v>296.29742849999997</v>
      </c>
    </row>
    <row r="1286" spans="1:3" x14ac:dyDescent="0.25">
      <c r="A1286" s="1">
        <v>1285</v>
      </c>
      <c r="B1286">
        <v>23.171935999999999</v>
      </c>
      <c r="C1286">
        <f t="shared" si="20"/>
        <v>296.32193599999999</v>
      </c>
    </row>
    <row r="1287" spans="1:3" x14ac:dyDescent="0.25">
      <c r="A1287" s="1">
        <v>1286</v>
      </c>
      <c r="B1287">
        <v>23.179592100000001</v>
      </c>
      <c r="C1287">
        <f t="shared" si="20"/>
        <v>296.32959209999996</v>
      </c>
    </row>
    <row r="1288" spans="1:3" x14ac:dyDescent="0.25">
      <c r="A1288" s="1">
        <v>1287</v>
      </c>
      <c r="B1288">
        <v>23.1809406</v>
      </c>
      <c r="C1288">
        <f t="shared" si="20"/>
        <v>296.33094059999996</v>
      </c>
    </row>
    <row r="1289" spans="1:3" x14ac:dyDescent="0.25">
      <c r="A1289" s="1">
        <v>1288</v>
      </c>
      <c r="B1289">
        <v>23.1847496</v>
      </c>
      <c r="C1289">
        <f t="shared" si="20"/>
        <v>296.33474959999995</v>
      </c>
    </row>
    <row r="1290" spans="1:3" x14ac:dyDescent="0.25">
      <c r="A1290" s="1">
        <v>1289</v>
      </c>
      <c r="B1290">
        <v>23.195268599999999</v>
      </c>
      <c r="C1290">
        <f t="shared" si="20"/>
        <v>296.3452686</v>
      </c>
    </row>
    <row r="1291" spans="1:3" x14ac:dyDescent="0.25">
      <c r="A1291" s="1">
        <v>1290</v>
      </c>
      <c r="B1291">
        <v>23.193355499999999</v>
      </c>
      <c r="C1291">
        <f t="shared" si="20"/>
        <v>296.34335549999997</v>
      </c>
    </row>
    <row r="1292" spans="1:3" x14ac:dyDescent="0.25">
      <c r="A1292" s="1">
        <v>1291</v>
      </c>
      <c r="B1292">
        <v>23.1990032</v>
      </c>
      <c r="C1292">
        <f t="shared" si="20"/>
        <v>296.34900319999997</v>
      </c>
    </row>
    <row r="1293" spans="1:3" x14ac:dyDescent="0.25">
      <c r="A1293" s="1">
        <v>1292</v>
      </c>
      <c r="B1293">
        <v>23.2135581</v>
      </c>
      <c r="C1293">
        <f t="shared" si="20"/>
        <v>296.36355809999998</v>
      </c>
    </row>
    <row r="1294" spans="1:3" x14ac:dyDescent="0.25">
      <c r="A1294" s="1">
        <v>1293</v>
      </c>
      <c r="B1294">
        <v>23.222681000000001</v>
      </c>
      <c r="C1294">
        <f t="shared" si="20"/>
        <v>296.372681</v>
      </c>
    </row>
    <row r="1295" spans="1:3" x14ac:dyDescent="0.25">
      <c r="A1295" s="1">
        <v>1294</v>
      </c>
      <c r="B1295">
        <v>23.239744099999999</v>
      </c>
      <c r="C1295">
        <f t="shared" si="20"/>
        <v>296.38974409999997</v>
      </c>
    </row>
    <row r="1296" spans="1:3" x14ac:dyDescent="0.25">
      <c r="A1296" s="1">
        <v>1295</v>
      </c>
      <c r="B1296">
        <v>23.227718299999999</v>
      </c>
      <c r="C1296">
        <f t="shared" si="20"/>
        <v>296.37771829999997</v>
      </c>
    </row>
    <row r="1297" spans="1:3" x14ac:dyDescent="0.25">
      <c r="A1297" s="1">
        <v>1296</v>
      </c>
      <c r="B1297">
        <v>23.225347500000002</v>
      </c>
      <c r="C1297">
        <f t="shared" si="20"/>
        <v>296.37534749999998</v>
      </c>
    </row>
    <row r="1298" spans="1:3" x14ac:dyDescent="0.25">
      <c r="A1298" s="1">
        <v>1297</v>
      </c>
      <c r="B1298">
        <v>23.245435700000002</v>
      </c>
      <c r="C1298">
        <f t="shared" si="20"/>
        <v>296.39543570000001</v>
      </c>
    </row>
    <row r="1299" spans="1:3" x14ac:dyDescent="0.25">
      <c r="A1299" s="1">
        <v>1298</v>
      </c>
      <c r="B1299">
        <v>23.251739499999999</v>
      </c>
      <c r="C1299">
        <f t="shared" si="20"/>
        <v>296.40173949999996</v>
      </c>
    </row>
    <row r="1300" spans="1:3" x14ac:dyDescent="0.25">
      <c r="A1300" s="1">
        <v>1299</v>
      </c>
      <c r="B1300">
        <v>23.2305603</v>
      </c>
      <c r="C1300">
        <f t="shared" si="20"/>
        <v>296.38056029999996</v>
      </c>
    </row>
    <row r="1301" spans="1:3" x14ac:dyDescent="0.25">
      <c r="A1301" s="1">
        <v>1300</v>
      </c>
      <c r="B1301">
        <v>23.234220499999999</v>
      </c>
      <c r="C1301">
        <f t="shared" si="20"/>
        <v>296.38422049999997</v>
      </c>
    </row>
    <row r="1302" spans="1:3" x14ac:dyDescent="0.25">
      <c r="A1302" s="1">
        <v>1301</v>
      </c>
      <c r="B1302">
        <v>23.223817799999999</v>
      </c>
      <c r="C1302">
        <f t="shared" si="20"/>
        <v>296.37381779999998</v>
      </c>
    </row>
    <row r="1303" spans="1:3" x14ac:dyDescent="0.25">
      <c r="A1303" s="1">
        <v>1302</v>
      </c>
      <c r="B1303">
        <v>23.221706300000001</v>
      </c>
      <c r="C1303">
        <f t="shared" si="20"/>
        <v>296.37170629999997</v>
      </c>
    </row>
    <row r="1304" spans="1:3" x14ac:dyDescent="0.25">
      <c r="A1304" s="1">
        <v>1303</v>
      </c>
      <c r="B1304">
        <v>23.221191399999999</v>
      </c>
      <c r="C1304">
        <f t="shared" si="20"/>
        <v>296.37119139999999</v>
      </c>
    </row>
    <row r="1305" spans="1:3" x14ac:dyDescent="0.25">
      <c r="A1305" s="1">
        <v>1304</v>
      </c>
      <c r="B1305">
        <v>23.203159299999999</v>
      </c>
      <c r="C1305">
        <f t="shared" si="20"/>
        <v>296.35315929999996</v>
      </c>
    </row>
    <row r="1306" spans="1:3" x14ac:dyDescent="0.25">
      <c r="A1306" s="1">
        <v>1305</v>
      </c>
      <c r="B1306">
        <v>23.187894799999999</v>
      </c>
      <c r="C1306">
        <f t="shared" si="20"/>
        <v>296.33789479999996</v>
      </c>
    </row>
    <row r="1307" spans="1:3" x14ac:dyDescent="0.25">
      <c r="A1307" s="1">
        <v>1306</v>
      </c>
      <c r="B1307">
        <v>23.185201599999999</v>
      </c>
      <c r="C1307">
        <f t="shared" si="20"/>
        <v>296.3352016</v>
      </c>
    </row>
    <row r="1308" spans="1:3" x14ac:dyDescent="0.25">
      <c r="A1308" s="1">
        <v>1307</v>
      </c>
      <c r="B1308">
        <v>23.180244399999999</v>
      </c>
      <c r="C1308">
        <f t="shared" si="20"/>
        <v>296.33024439999997</v>
      </c>
    </row>
    <row r="1309" spans="1:3" x14ac:dyDescent="0.25">
      <c r="A1309" s="1">
        <v>1308</v>
      </c>
      <c r="B1309">
        <v>23.1600112</v>
      </c>
      <c r="C1309">
        <f t="shared" si="20"/>
        <v>296.31001119999996</v>
      </c>
    </row>
    <row r="1310" spans="1:3" x14ac:dyDescent="0.25">
      <c r="A1310" s="1">
        <v>1309</v>
      </c>
      <c r="B1310">
        <v>23.151062</v>
      </c>
      <c r="C1310">
        <f t="shared" si="20"/>
        <v>296.301062</v>
      </c>
    </row>
    <row r="1311" spans="1:3" x14ac:dyDescent="0.25">
      <c r="A1311" s="1">
        <v>1310</v>
      </c>
      <c r="B1311">
        <v>23.154924300000001</v>
      </c>
      <c r="C1311">
        <f t="shared" si="20"/>
        <v>296.30492429999998</v>
      </c>
    </row>
    <row r="1312" spans="1:3" x14ac:dyDescent="0.25">
      <c r="A1312" s="1">
        <v>1311</v>
      </c>
      <c r="B1312">
        <v>23.141313499999999</v>
      </c>
      <c r="C1312">
        <f t="shared" si="20"/>
        <v>296.2913135</v>
      </c>
    </row>
    <row r="1313" spans="1:3" x14ac:dyDescent="0.25">
      <c r="A1313" s="1">
        <v>1312</v>
      </c>
      <c r="B1313">
        <v>23.139390899999999</v>
      </c>
      <c r="C1313">
        <f t="shared" si="20"/>
        <v>296.2893909</v>
      </c>
    </row>
    <row r="1314" spans="1:3" x14ac:dyDescent="0.25">
      <c r="A1314" s="1">
        <v>1313</v>
      </c>
      <c r="B1314">
        <v>23.1282329</v>
      </c>
      <c r="C1314">
        <f t="shared" si="20"/>
        <v>296.27823289999998</v>
      </c>
    </row>
    <row r="1315" spans="1:3" x14ac:dyDescent="0.25">
      <c r="A1315" s="1">
        <v>1314</v>
      </c>
      <c r="B1315">
        <v>23.1134548</v>
      </c>
      <c r="C1315">
        <f t="shared" si="20"/>
        <v>296.26345479999998</v>
      </c>
    </row>
    <row r="1316" spans="1:3" x14ac:dyDescent="0.25">
      <c r="A1316" s="1">
        <v>1315</v>
      </c>
      <c r="B1316">
        <v>23.0944957</v>
      </c>
      <c r="C1316">
        <f t="shared" si="20"/>
        <v>296.24449569999996</v>
      </c>
    </row>
    <row r="1317" spans="1:3" x14ac:dyDescent="0.25">
      <c r="A1317" s="1">
        <v>1316</v>
      </c>
      <c r="B1317">
        <v>23.083932799999999</v>
      </c>
      <c r="C1317">
        <f t="shared" si="20"/>
        <v>296.23393279999999</v>
      </c>
    </row>
    <row r="1318" spans="1:3" x14ac:dyDescent="0.25">
      <c r="A1318" s="1">
        <v>1317</v>
      </c>
      <c r="B1318">
        <v>23.076785999999998</v>
      </c>
      <c r="C1318">
        <f t="shared" si="20"/>
        <v>296.22678599999995</v>
      </c>
    </row>
    <row r="1319" spans="1:3" x14ac:dyDescent="0.25">
      <c r="A1319" s="1">
        <v>1318</v>
      </c>
      <c r="B1319">
        <v>23.0976982</v>
      </c>
      <c r="C1319">
        <f t="shared" si="20"/>
        <v>296.2476982</v>
      </c>
    </row>
    <row r="1320" spans="1:3" x14ac:dyDescent="0.25">
      <c r="A1320" s="1">
        <v>1319</v>
      </c>
      <c r="B1320">
        <v>23.126800500000002</v>
      </c>
      <c r="C1320">
        <f t="shared" si="20"/>
        <v>296.27680049999998</v>
      </c>
    </row>
    <row r="1321" spans="1:3" x14ac:dyDescent="0.25">
      <c r="A1321" s="1">
        <v>1320</v>
      </c>
      <c r="B1321">
        <v>23.101428899999998</v>
      </c>
      <c r="C1321">
        <f t="shared" si="20"/>
        <v>296.25142889999995</v>
      </c>
    </row>
    <row r="1322" spans="1:3" x14ac:dyDescent="0.25">
      <c r="A1322" s="1">
        <v>1321</v>
      </c>
      <c r="B1322">
        <v>23.071363399999999</v>
      </c>
      <c r="C1322">
        <f t="shared" si="20"/>
        <v>296.22136339999997</v>
      </c>
    </row>
    <row r="1323" spans="1:3" x14ac:dyDescent="0.25">
      <c r="A1323" s="1">
        <v>1322</v>
      </c>
      <c r="B1323">
        <v>23.0599822</v>
      </c>
      <c r="C1323">
        <f t="shared" si="20"/>
        <v>296.20998219999996</v>
      </c>
    </row>
    <row r="1324" spans="1:3" x14ac:dyDescent="0.25">
      <c r="A1324" s="1">
        <v>1323</v>
      </c>
      <c r="B1324">
        <v>23.096685399999998</v>
      </c>
      <c r="C1324">
        <f t="shared" si="20"/>
        <v>296.24668539999999</v>
      </c>
    </row>
    <row r="1325" spans="1:3" x14ac:dyDescent="0.25">
      <c r="A1325" s="1">
        <v>1324</v>
      </c>
      <c r="B1325">
        <v>23.088777499999999</v>
      </c>
      <c r="C1325">
        <f t="shared" si="20"/>
        <v>296.23877749999997</v>
      </c>
    </row>
    <row r="1326" spans="1:3" x14ac:dyDescent="0.25">
      <c r="A1326" s="1">
        <v>1325</v>
      </c>
      <c r="B1326">
        <v>23.086769100000001</v>
      </c>
      <c r="C1326">
        <f t="shared" si="20"/>
        <v>296.2367691</v>
      </c>
    </row>
    <row r="1327" spans="1:3" x14ac:dyDescent="0.25">
      <c r="A1327" s="1">
        <v>1326</v>
      </c>
      <c r="B1327">
        <v>23.103647200000001</v>
      </c>
      <c r="C1327">
        <f t="shared" si="20"/>
        <v>296.25364719999999</v>
      </c>
    </row>
    <row r="1328" spans="1:3" x14ac:dyDescent="0.25">
      <c r="A1328" s="1">
        <v>1327</v>
      </c>
      <c r="B1328">
        <v>23.077909399999999</v>
      </c>
      <c r="C1328">
        <f t="shared" si="20"/>
        <v>296.22790939999999</v>
      </c>
    </row>
    <row r="1329" spans="1:3" x14ac:dyDescent="0.25">
      <c r="A1329" s="1">
        <v>1328</v>
      </c>
      <c r="B1329">
        <v>23.095001199999999</v>
      </c>
      <c r="C1329">
        <f t="shared" si="20"/>
        <v>296.24500119999999</v>
      </c>
    </row>
    <row r="1330" spans="1:3" x14ac:dyDescent="0.25">
      <c r="A1330" s="1">
        <v>1329</v>
      </c>
      <c r="B1330">
        <v>23.103458400000001</v>
      </c>
      <c r="C1330">
        <f t="shared" si="20"/>
        <v>296.2534584</v>
      </c>
    </row>
    <row r="1331" spans="1:3" x14ac:dyDescent="0.25">
      <c r="A1331" s="1">
        <v>1330</v>
      </c>
      <c r="B1331">
        <v>23.0844135</v>
      </c>
      <c r="C1331">
        <f t="shared" si="20"/>
        <v>296.23441349999996</v>
      </c>
    </row>
    <row r="1332" spans="1:3" x14ac:dyDescent="0.25">
      <c r="A1332" s="1">
        <v>1331</v>
      </c>
      <c r="B1332">
        <v>23.070751099999999</v>
      </c>
      <c r="C1332">
        <f t="shared" si="20"/>
        <v>296.22075109999997</v>
      </c>
    </row>
    <row r="1333" spans="1:3" x14ac:dyDescent="0.25">
      <c r="A1333" s="1">
        <v>1332</v>
      </c>
      <c r="B1333">
        <v>23.031783999999998</v>
      </c>
      <c r="C1333">
        <f t="shared" si="20"/>
        <v>296.18178399999999</v>
      </c>
    </row>
    <row r="1334" spans="1:3" x14ac:dyDescent="0.25">
      <c r="A1334" s="1">
        <v>1333</v>
      </c>
      <c r="B1334">
        <v>23.055673500000001</v>
      </c>
      <c r="C1334">
        <f t="shared" si="20"/>
        <v>296.20567349999999</v>
      </c>
    </row>
    <row r="1335" spans="1:3" x14ac:dyDescent="0.25">
      <c r="A1335" s="1">
        <v>1334</v>
      </c>
      <c r="B1335">
        <v>23.0992259</v>
      </c>
      <c r="C1335">
        <f t="shared" si="20"/>
        <v>296.2492259</v>
      </c>
    </row>
    <row r="1336" spans="1:3" x14ac:dyDescent="0.25">
      <c r="A1336" s="1">
        <v>1335</v>
      </c>
      <c r="B1336">
        <v>23.082811299999999</v>
      </c>
      <c r="C1336">
        <f t="shared" si="20"/>
        <v>296.23281129999998</v>
      </c>
    </row>
    <row r="1337" spans="1:3" x14ac:dyDescent="0.25">
      <c r="A1337" s="1">
        <v>1336</v>
      </c>
      <c r="B1337">
        <v>23.0404491</v>
      </c>
      <c r="C1337">
        <f t="shared" si="20"/>
        <v>296.19044909999997</v>
      </c>
    </row>
    <row r="1338" spans="1:3" x14ac:dyDescent="0.25">
      <c r="A1338" s="1">
        <v>1337</v>
      </c>
      <c r="B1338">
        <v>23.0374126</v>
      </c>
      <c r="C1338">
        <f t="shared" si="20"/>
        <v>296.18741259999996</v>
      </c>
    </row>
    <row r="1339" spans="1:3" x14ac:dyDescent="0.25">
      <c r="A1339" s="1">
        <v>1338</v>
      </c>
      <c r="B1339">
        <v>23.043914699999998</v>
      </c>
      <c r="C1339">
        <f t="shared" si="20"/>
        <v>296.19391469999999</v>
      </c>
    </row>
    <row r="1340" spans="1:3" x14ac:dyDescent="0.25">
      <c r="A1340" s="1">
        <v>1339</v>
      </c>
      <c r="B1340">
        <v>23.032388600000001</v>
      </c>
      <c r="C1340">
        <f t="shared" si="20"/>
        <v>296.18238859999997</v>
      </c>
    </row>
    <row r="1341" spans="1:3" x14ac:dyDescent="0.25">
      <c r="A1341" s="1">
        <v>1340</v>
      </c>
      <c r="B1341">
        <v>23.079194999999999</v>
      </c>
      <c r="C1341">
        <f t="shared" si="20"/>
        <v>296.229195</v>
      </c>
    </row>
    <row r="1342" spans="1:3" x14ac:dyDescent="0.25">
      <c r="A1342" s="1">
        <v>1341</v>
      </c>
      <c r="B1342">
        <v>23.050409299999998</v>
      </c>
      <c r="C1342">
        <f t="shared" si="20"/>
        <v>296.20040929999999</v>
      </c>
    </row>
    <row r="1343" spans="1:3" x14ac:dyDescent="0.25">
      <c r="A1343" s="1">
        <v>1342</v>
      </c>
      <c r="B1343">
        <v>23.0575218</v>
      </c>
      <c r="C1343">
        <f t="shared" si="20"/>
        <v>296.20752179999999</v>
      </c>
    </row>
    <row r="1344" spans="1:3" x14ac:dyDescent="0.25">
      <c r="A1344" s="1">
        <v>1343</v>
      </c>
      <c r="B1344">
        <v>23.051338099999999</v>
      </c>
      <c r="C1344">
        <f t="shared" si="20"/>
        <v>296.20133809999999</v>
      </c>
    </row>
    <row r="1345" spans="1:3" x14ac:dyDescent="0.25">
      <c r="A1345" s="1">
        <v>1344</v>
      </c>
      <c r="B1345">
        <v>23.029737399999998</v>
      </c>
      <c r="C1345">
        <f t="shared" si="20"/>
        <v>296.17973739999996</v>
      </c>
    </row>
    <row r="1346" spans="1:3" x14ac:dyDescent="0.25">
      <c r="A1346" s="1">
        <v>1345</v>
      </c>
      <c r="B1346">
        <v>23.027013700000001</v>
      </c>
      <c r="C1346">
        <f t="shared" ref="C1346:C1409" si="21">B1346+273.15</f>
        <v>296.17701369999997</v>
      </c>
    </row>
    <row r="1347" spans="1:3" x14ac:dyDescent="0.25">
      <c r="A1347" s="1">
        <v>1346</v>
      </c>
      <c r="B1347">
        <v>23.024208000000002</v>
      </c>
      <c r="C1347">
        <f t="shared" si="21"/>
        <v>296.17420799999996</v>
      </c>
    </row>
    <row r="1348" spans="1:3" x14ac:dyDescent="0.25">
      <c r="A1348" s="1">
        <v>1347</v>
      </c>
      <c r="B1348">
        <v>22.988481499999999</v>
      </c>
      <c r="C1348">
        <f t="shared" si="21"/>
        <v>296.13848149999995</v>
      </c>
    </row>
    <row r="1349" spans="1:3" x14ac:dyDescent="0.25">
      <c r="A1349" s="1">
        <v>1348</v>
      </c>
      <c r="B1349">
        <v>22.993299400000001</v>
      </c>
      <c r="C1349">
        <f t="shared" si="21"/>
        <v>296.14329939999999</v>
      </c>
    </row>
    <row r="1350" spans="1:3" x14ac:dyDescent="0.25">
      <c r="A1350" s="1">
        <v>1349</v>
      </c>
      <c r="B1350">
        <v>22.985221800000001</v>
      </c>
      <c r="C1350">
        <f t="shared" si="21"/>
        <v>296.13522179999995</v>
      </c>
    </row>
    <row r="1351" spans="1:3" x14ac:dyDescent="0.25">
      <c r="A1351" s="1">
        <v>1350</v>
      </c>
      <c r="B1351">
        <v>23.015420899999999</v>
      </c>
      <c r="C1351">
        <f t="shared" si="21"/>
        <v>296.16542089999996</v>
      </c>
    </row>
    <row r="1352" spans="1:3" x14ac:dyDescent="0.25">
      <c r="A1352" s="1">
        <v>1351</v>
      </c>
      <c r="B1352">
        <v>23.0568542</v>
      </c>
      <c r="C1352">
        <f t="shared" si="21"/>
        <v>296.20685419999995</v>
      </c>
    </row>
    <row r="1353" spans="1:3" x14ac:dyDescent="0.25">
      <c r="A1353" s="1">
        <v>1352</v>
      </c>
      <c r="B1353">
        <v>23.063680600000001</v>
      </c>
      <c r="C1353">
        <f t="shared" si="21"/>
        <v>296.21368059999998</v>
      </c>
    </row>
    <row r="1354" spans="1:3" x14ac:dyDescent="0.25">
      <c r="A1354" s="1">
        <v>1353</v>
      </c>
      <c r="B1354">
        <v>23.087409900000001</v>
      </c>
      <c r="C1354">
        <f t="shared" si="21"/>
        <v>296.23740989999999</v>
      </c>
    </row>
    <row r="1355" spans="1:3" x14ac:dyDescent="0.25">
      <c r="A1355" s="1">
        <v>1354</v>
      </c>
      <c r="B1355">
        <v>23.082605300000001</v>
      </c>
      <c r="C1355">
        <f t="shared" si="21"/>
        <v>296.23260529999999</v>
      </c>
    </row>
    <row r="1356" spans="1:3" x14ac:dyDescent="0.25">
      <c r="A1356" s="1">
        <v>1355</v>
      </c>
      <c r="B1356">
        <v>23.0804233</v>
      </c>
      <c r="C1356">
        <f t="shared" si="21"/>
        <v>296.23042329999998</v>
      </c>
    </row>
    <row r="1357" spans="1:3" x14ac:dyDescent="0.25">
      <c r="A1357" s="1">
        <v>1356</v>
      </c>
      <c r="B1357">
        <v>23.0868167</v>
      </c>
      <c r="C1357">
        <f t="shared" si="21"/>
        <v>296.23681669999996</v>
      </c>
    </row>
    <row r="1358" spans="1:3" x14ac:dyDescent="0.25">
      <c r="A1358" s="1">
        <v>1357</v>
      </c>
      <c r="B1358">
        <v>23.114395099999999</v>
      </c>
      <c r="C1358">
        <f t="shared" si="21"/>
        <v>296.2643951</v>
      </c>
    </row>
    <row r="1359" spans="1:3" x14ac:dyDescent="0.25">
      <c r="A1359" s="1">
        <v>1358</v>
      </c>
      <c r="B1359">
        <v>23.118919300000002</v>
      </c>
      <c r="C1359">
        <f t="shared" si="21"/>
        <v>296.26891929999999</v>
      </c>
    </row>
    <row r="1360" spans="1:3" x14ac:dyDescent="0.25">
      <c r="A1360" s="1">
        <v>1359</v>
      </c>
      <c r="B1360">
        <v>23.165796199999999</v>
      </c>
      <c r="C1360">
        <f t="shared" si="21"/>
        <v>296.31579619999997</v>
      </c>
    </row>
    <row r="1361" spans="1:3" x14ac:dyDescent="0.25">
      <c r="A1361" s="1">
        <v>1360</v>
      </c>
      <c r="B1361">
        <v>23.199209199999999</v>
      </c>
      <c r="C1361">
        <f t="shared" si="21"/>
        <v>296.34920919999996</v>
      </c>
    </row>
    <row r="1362" spans="1:3" x14ac:dyDescent="0.25">
      <c r="A1362" s="1">
        <v>1361</v>
      </c>
      <c r="B1362">
        <v>23.215204199999999</v>
      </c>
      <c r="C1362">
        <f t="shared" si="21"/>
        <v>296.36520419999999</v>
      </c>
    </row>
    <row r="1363" spans="1:3" x14ac:dyDescent="0.25">
      <c r="A1363" s="1">
        <v>1362</v>
      </c>
      <c r="B1363">
        <v>23.2145996</v>
      </c>
      <c r="C1363">
        <f t="shared" si="21"/>
        <v>296.36459959999996</v>
      </c>
    </row>
    <row r="1364" spans="1:3" x14ac:dyDescent="0.25">
      <c r="A1364" s="1">
        <v>1363</v>
      </c>
      <c r="B1364">
        <v>23.2172889</v>
      </c>
      <c r="C1364">
        <f t="shared" si="21"/>
        <v>296.36728889999995</v>
      </c>
    </row>
    <row r="1365" spans="1:3" x14ac:dyDescent="0.25">
      <c r="A1365" s="1">
        <v>1364</v>
      </c>
      <c r="B1365">
        <v>23.224906900000001</v>
      </c>
      <c r="C1365">
        <f t="shared" si="21"/>
        <v>296.37490689999998</v>
      </c>
    </row>
    <row r="1366" spans="1:3" x14ac:dyDescent="0.25">
      <c r="A1366" s="1">
        <v>1365</v>
      </c>
      <c r="B1366">
        <v>23.242700500000002</v>
      </c>
      <c r="C1366">
        <f t="shared" si="21"/>
        <v>296.39270049999999</v>
      </c>
    </row>
    <row r="1367" spans="1:3" x14ac:dyDescent="0.25">
      <c r="A1367" s="1">
        <v>1366</v>
      </c>
      <c r="B1367">
        <v>23.271999300000001</v>
      </c>
      <c r="C1367">
        <f t="shared" si="21"/>
        <v>296.42199929999998</v>
      </c>
    </row>
    <row r="1368" spans="1:3" x14ac:dyDescent="0.25">
      <c r="A1368" s="1">
        <v>1367</v>
      </c>
      <c r="B1368">
        <v>23.257453900000002</v>
      </c>
      <c r="C1368">
        <f t="shared" si="21"/>
        <v>296.40745389999995</v>
      </c>
    </row>
    <row r="1369" spans="1:3" x14ac:dyDescent="0.25">
      <c r="A1369" s="1">
        <v>1368</v>
      </c>
      <c r="B1369">
        <v>23.251399899999999</v>
      </c>
      <c r="C1369">
        <f t="shared" si="21"/>
        <v>296.4013999</v>
      </c>
    </row>
    <row r="1370" spans="1:3" x14ac:dyDescent="0.25">
      <c r="A1370" s="1">
        <v>1369</v>
      </c>
      <c r="B1370">
        <v>23.268422999999999</v>
      </c>
      <c r="C1370">
        <f t="shared" si="21"/>
        <v>296.41842299999996</v>
      </c>
    </row>
    <row r="1371" spans="1:3" x14ac:dyDescent="0.25">
      <c r="A1371" s="1">
        <v>1370</v>
      </c>
      <c r="B1371">
        <v>23.261816</v>
      </c>
      <c r="C1371">
        <f t="shared" si="21"/>
        <v>296.41181599999999</v>
      </c>
    </row>
    <row r="1372" spans="1:3" x14ac:dyDescent="0.25">
      <c r="A1372" s="1">
        <v>1371</v>
      </c>
      <c r="B1372">
        <v>23.2609481</v>
      </c>
      <c r="C1372">
        <f t="shared" si="21"/>
        <v>296.41094809999998</v>
      </c>
    </row>
    <row r="1373" spans="1:3" x14ac:dyDescent="0.25">
      <c r="A1373" s="1">
        <v>1372</v>
      </c>
      <c r="B1373">
        <v>23.271762800000001</v>
      </c>
      <c r="C1373">
        <f t="shared" si="21"/>
        <v>296.42176279999995</v>
      </c>
    </row>
    <row r="1374" spans="1:3" x14ac:dyDescent="0.25">
      <c r="A1374" s="1">
        <v>1373</v>
      </c>
      <c r="B1374">
        <v>23.252593900000001</v>
      </c>
      <c r="C1374">
        <f t="shared" si="21"/>
        <v>296.4025939</v>
      </c>
    </row>
    <row r="1375" spans="1:3" x14ac:dyDescent="0.25">
      <c r="A1375" s="1">
        <v>1374</v>
      </c>
      <c r="B1375">
        <v>23.222345300000001</v>
      </c>
      <c r="C1375">
        <f t="shared" si="21"/>
        <v>296.37234530000001</v>
      </c>
    </row>
    <row r="1376" spans="1:3" x14ac:dyDescent="0.25">
      <c r="A1376" s="1">
        <v>1375</v>
      </c>
      <c r="B1376">
        <v>23.2088508</v>
      </c>
      <c r="C1376">
        <f t="shared" si="21"/>
        <v>296.35885079999997</v>
      </c>
    </row>
    <row r="1377" spans="1:3" x14ac:dyDescent="0.25">
      <c r="A1377" s="1">
        <v>1376</v>
      </c>
      <c r="B1377">
        <v>23.229875499999999</v>
      </c>
      <c r="C1377">
        <f t="shared" si="21"/>
        <v>296.37987549999997</v>
      </c>
    </row>
    <row r="1378" spans="1:3" x14ac:dyDescent="0.25">
      <c r="A1378" s="1">
        <v>1377</v>
      </c>
      <c r="B1378">
        <v>23.209541300000001</v>
      </c>
      <c r="C1378">
        <f t="shared" si="21"/>
        <v>296.35954129999999</v>
      </c>
    </row>
    <row r="1379" spans="1:3" x14ac:dyDescent="0.25">
      <c r="A1379" s="1">
        <v>1378</v>
      </c>
      <c r="B1379">
        <v>23.213203400000001</v>
      </c>
      <c r="C1379">
        <f t="shared" si="21"/>
        <v>296.36320339999997</v>
      </c>
    </row>
    <row r="1380" spans="1:3" x14ac:dyDescent="0.25">
      <c r="A1380" s="1">
        <v>1379</v>
      </c>
      <c r="B1380">
        <v>23.237832999999998</v>
      </c>
      <c r="C1380">
        <f t="shared" si="21"/>
        <v>296.387833</v>
      </c>
    </row>
    <row r="1381" spans="1:3" x14ac:dyDescent="0.25">
      <c r="A1381" s="1">
        <v>1380</v>
      </c>
      <c r="B1381">
        <v>23.241363499999999</v>
      </c>
      <c r="C1381">
        <f t="shared" si="21"/>
        <v>296.39136349999995</v>
      </c>
    </row>
    <row r="1382" spans="1:3" x14ac:dyDescent="0.25">
      <c r="A1382" s="1">
        <v>1381</v>
      </c>
      <c r="B1382">
        <v>23.258441900000001</v>
      </c>
      <c r="C1382">
        <f t="shared" si="21"/>
        <v>296.40844189999996</v>
      </c>
    </row>
    <row r="1383" spans="1:3" x14ac:dyDescent="0.25">
      <c r="A1383" s="1">
        <v>1382</v>
      </c>
      <c r="B1383">
        <v>23.256961799999999</v>
      </c>
      <c r="C1383">
        <f t="shared" si="21"/>
        <v>296.40696179999998</v>
      </c>
    </row>
    <row r="1384" spans="1:3" x14ac:dyDescent="0.25">
      <c r="A1384" s="1">
        <v>1383</v>
      </c>
      <c r="B1384">
        <v>23.278167700000001</v>
      </c>
      <c r="C1384">
        <f t="shared" si="21"/>
        <v>296.42816769999996</v>
      </c>
    </row>
    <row r="1385" spans="1:3" x14ac:dyDescent="0.25">
      <c r="A1385" s="1">
        <v>1384</v>
      </c>
      <c r="B1385">
        <v>23.2871551</v>
      </c>
      <c r="C1385">
        <f t="shared" si="21"/>
        <v>296.43715509999998</v>
      </c>
    </row>
    <row r="1386" spans="1:3" x14ac:dyDescent="0.25">
      <c r="A1386" s="1">
        <v>1385</v>
      </c>
      <c r="B1386">
        <v>23.292316400000001</v>
      </c>
      <c r="C1386">
        <f t="shared" si="21"/>
        <v>296.44231639999998</v>
      </c>
    </row>
    <row r="1387" spans="1:3" x14ac:dyDescent="0.25">
      <c r="A1387" s="1">
        <v>1386</v>
      </c>
      <c r="B1387">
        <v>23.267356800000002</v>
      </c>
      <c r="C1387">
        <f t="shared" si="21"/>
        <v>296.41735679999999</v>
      </c>
    </row>
    <row r="1388" spans="1:3" x14ac:dyDescent="0.25">
      <c r="A1388" s="1">
        <v>1387</v>
      </c>
      <c r="B1388">
        <v>23.248000999999999</v>
      </c>
      <c r="C1388">
        <f t="shared" si="21"/>
        <v>296.39800099999997</v>
      </c>
    </row>
    <row r="1389" spans="1:3" x14ac:dyDescent="0.25">
      <c r="A1389" s="1">
        <v>1388</v>
      </c>
      <c r="B1389">
        <v>23.2482662</v>
      </c>
      <c r="C1389">
        <f t="shared" si="21"/>
        <v>296.39826619999997</v>
      </c>
    </row>
    <row r="1390" spans="1:3" x14ac:dyDescent="0.25">
      <c r="A1390" s="1">
        <v>1389</v>
      </c>
      <c r="B1390">
        <v>23.255742999999999</v>
      </c>
      <c r="C1390">
        <f t="shared" si="21"/>
        <v>296.40574299999997</v>
      </c>
    </row>
    <row r="1391" spans="1:3" x14ac:dyDescent="0.25">
      <c r="A1391" s="1">
        <v>1390</v>
      </c>
      <c r="B1391">
        <v>23.245233500000001</v>
      </c>
      <c r="C1391">
        <f t="shared" si="21"/>
        <v>296.39523349999996</v>
      </c>
    </row>
    <row r="1392" spans="1:3" x14ac:dyDescent="0.25">
      <c r="A1392" s="1">
        <v>1391</v>
      </c>
      <c r="B1392">
        <v>23.2222194</v>
      </c>
      <c r="C1392">
        <f t="shared" si="21"/>
        <v>296.37221939999995</v>
      </c>
    </row>
    <row r="1393" spans="1:3" x14ac:dyDescent="0.25">
      <c r="A1393" s="1">
        <v>1392</v>
      </c>
      <c r="B1393">
        <v>23.2138366</v>
      </c>
      <c r="C1393">
        <f t="shared" si="21"/>
        <v>296.36383659999996</v>
      </c>
    </row>
    <row r="1394" spans="1:3" x14ac:dyDescent="0.25">
      <c r="A1394" s="1">
        <v>1393</v>
      </c>
      <c r="B1394">
        <v>23.195157999999999</v>
      </c>
      <c r="C1394">
        <f t="shared" si="21"/>
        <v>296.34515799999997</v>
      </c>
    </row>
    <row r="1395" spans="1:3" x14ac:dyDescent="0.25">
      <c r="A1395" s="1">
        <v>1394</v>
      </c>
      <c r="B1395">
        <v>23.1782112</v>
      </c>
      <c r="C1395">
        <f t="shared" si="21"/>
        <v>296.3282112</v>
      </c>
    </row>
    <row r="1396" spans="1:3" x14ac:dyDescent="0.25">
      <c r="A1396" s="1">
        <v>1395</v>
      </c>
      <c r="B1396">
        <v>23.196708600000001</v>
      </c>
      <c r="C1396">
        <f t="shared" si="21"/>
        <v>296.3467086</v>
      </c>
    </row>
    <row r="1397" spans="1:3" x14ac:dyDescent="0.25">
      <c r="A1397" s="1">
        <v>1396</v>
      </c>
      <c r="B1397">
        <v>23.184337599999999</v>
      </c>
      <c r="C1397">
        <f t="shared" si="21"/>
        <v>296.33433759999997</v>
      </c>
    </row>
    <row r="1398" spans="1:3" x14ac:dyDescent="0.25">
      <c r="A1398" s="1">
        <v>1397</v>
      </c>
      <c r="B1398">
        <v>23.170925100000002</v>
      </c>
      <c r="C1398">
        <f t="shared" si="21"/>
        <v>296.32092509999995</v>
      </c>
    </row>
    <row r="1399" spans="1:3" x14ac:dyDescent="0.25">
      <c r="A1399" s="1">
        <v>1398</v>
      </c>
      <c r="B1399">
        <v>23.1227588</v>
      </c>
      <c r="C1399">
        <f t="shared" si="21"/>
        <v>296.27275879999996</v>
      </c>
    </row>
    <row r="1400" spans="1:3" x14ac:dyDescent="0.25">
      <c r="A1400" s="1">
        <v>1399</v>
      </c>
      <c r="B1400">
        <v>23.099927900000001</v>
      </c>
      <c r="C1400">
        <f t="shared" si="21"/>
        <v>296.24992789999999</v>
      </c>
    </row>
    <row r="1401" spans="1:3" x14ac:dyDescent="0.25">
      <c r="A1401" s="1">
        <v>1400</v>
      </c>
      <c r="B1401">
        <v>23.0831184</v>
      </c>
      <c r="C1401">
        <f t="shared" si="21"/>
        <v>296.23311839999997</v>
      </c>
    </row>
    <row r="1402" spans="1:3" x14ac:dyDescent="0.25">
      <c r="A1402" s="1">
        <v>1401</v>
      </c>
      <c r="B1402">
        <v>23.049266800000002</v>
      </c>
      <c r="C1402">
        <f t="shared" si="21"/>
        <v>296.19926679999998</v>
      </c>
    </row>
    <row r="1403" spans="1:3" x14ac:dyDescent="0.25">
      <c r="A1403" s="1">
        <v>1402</v>
      </c>
      <c r="B1403">
        <v>23.035928699999999</v>
      </c>
      <c r="C1403">
        <f t="shared" si="21"/>
        <v>296.18592869999998</v>
      </c>
    </row>
    <row r="1404" spans="1:3" x14ac:dyDescent="0.25">
      <c r="A1404" s="1">
        <v>1403</v>
      </c>
      <c r="B1404">
        <v>23.0303802</v>
      </c>
      <c r="C1404">
        <f t="shared" si="21"/>
        <v>296.1803802</v>
      </c>
    </row>
    <row r="1405" spans="1:3" x14ac:dyDescent="0.25">
      <c r="A1405" s="1">
        <v>1404</v>
      </c>
      <c r="B1405">
        <v>23.016607199999999</v>
      </c>
      <c r="C1405">
        <f t="shared" si="21"/>
        <v>296.16660719999999</v>
      </c>
    </row>
    <row r="1406" spans="1:3" x14ac:dyDescent="0.25">
      <c r="A1406" s="1">
        <v>1405</v>
      </c>
      <c r="B1406">
        <v>23.0076255</v>
      </c>
      <c r="C1406">
        <f t="shared" si="21"/>
        <v>296.15762549999999</v>
      </c>
    </row>
    <row r="1407" spans="1:3" x14ac:dyDescent="0.25">
      <c r="A1407" s="1">
        <v>1406</v>
      </c>
      <c r="B1407">
        <v>23.0126895</v>
      </c>
      <c r="C1407">
        <f t="shared" si="21"/>
        <v>296.1626895</v>
      </c>
    </row>
    <row r="1408" spans="1:3" x14ac:dyDescent="0.25">
      <c r="A1408" s="1">
        <v>1407</v>
      </c>
      <c r="B1408">
        <v>22.997012999999999</v>
      </c>
      <c r="C1408">
        <f t="shared" si="21"/>
        <v>296.14701299999996</v>
      </c>
    </row>
    <row r="1409" spans="1:3" x14ac:dyDescent="0.25">
      <c r="A1409" s="1">
        <v>1408</v>
      </c>
      <c r="B1409">
        <v>23.003013599999999</v>
      </c>
      <c r="C1409">
        <f t="shared" si="21"/>
        <v>296.15301359999995</v>
      </c>
    </row>
    <row r="1410" spans="1:3" x14ac:dyDescent="0.25">
      <c r="A1410" s="1">
        <v>1409</v>
      </c>
      <c r="B1410">
        <v>23.0152568</v>
      </c>
      <c r="C1410">
        <f t="shared" ref="C1410:C1473" si="22">B1410+273.15</f>
        <v>296.16525679999995</v>
      </c>
    </row>
    <row r="1411" spans="1:3" x14ac:dyDescent="0.25">
      <c r="A1411" s="1">
        <v>1410</v>
      </c>
      <c r="B1411">
        <v>23.036066000000002</v>
      </c>
      <c r="C1411">
        <f t="shared" si="22"/>
        <v>296.18606599999998</v>
      </c>
    </row>
    <row r="1412" spans="1:3" x14ac:dyDescent="0.25">
      <c r="A1412" s="1">
        <v>1411</v>
      </c>
      <c r="B1412">
        <v>23.043779300000001</v>
      </c>
      <c r="C1412">
        <f t="shared" si="22"/>
        <v>296.19377929999996</v>
      </c>
    </row>
    <row r="1413" spans="1:3" x14ac:dyDescent="0.25">
      <c r="A1413" s="1">
        <v>1412</v>
      </c>
      <c r="B1413">
        <v>23.069955799999999</v>
      </c>
      <c r="C1413">
        <f t="shared" si="22"/>
        <v>296.21995579999998</v>
      </c>
    </row>
    <row r="1414" spans="1:3" x14ac:dyDescent="0.25">
      <c r="A1414" s="1">
        <v>1413</v>
      </c>
      <c r="B1414">
        <v>23.091829199999999</v>
      </c>
      <c r="C1414">
        <f t="shared" si="22"/>
        <v>296.24182919999998</v>
      </c>
    </row>
    <row r="1415" spans="1:3" x14ac:dyDescent="0.25">
      <c r="A1415" s="1">
        <v>1414</v>
      </c>
      <c r="B1415">
        <v>23.094978300000001</v>
      </c>
      <c r="C1415">
        <f t="shared" si="22"/>
        <v>296.24497829999996</v>
      </c>
    </row>
    <row r="1416" spans="1:3" x14ac:dyDescent="0.25">
      <c r="A1416" s="1">
        <v>1415</v>
      </c>
      <c r="B1416">
        <v>23.1011104</v>
      </c>
      <c r="C1416">
        <f t="shared" si="22"/>
        <v>296.25111039999996</v>
      </c>
    </row>
    <row r="1417" spans="1:3" x14ac:dyDescent="0.25">
      <c r="A1417" s="1">
        <v>1416</v>
      </c>
      <c r="B1417">
        <v>23.109565700000001</v>
      </c>
      <c r="C1417">
        <f t="shared" si="22"/>
        <v>296.2595657</v>
      </c>
    </row>
    <row r="1418" spans="1:3" x14ac:dyDescent="0.25">
      <c r="A1418" s="1">
        <v>1417</v>
      </c>
      <c r="B1418">
        <v>23.1453475</v>
      </c>
      <c r="C1418">
        <f t="shared" si="22"/>
        <v>296.29534749999999</v>
      </c>
    </row>
    <row r="1419" spans="1:3" x14ac:dyDescent="0.25">
      <c r="A1419" s="1">
        <v>1418</v>
      </c>
      <c r="B1419">
        <v>23.1680107</v>
      </c>
      <c r="C1419">
        <f t="shared" si="22"/>
        <v>296.3180107</v>
      </c>
    </row>
    <row r="1420" spans="1:3" x14ac:dyDescent="0.25">
      <c r="A1420" s="1">
        <v>1419</v>
      </c>
      <c r="B1420">
        <v>23.181857999999998</v>
      </c>
      <c r="C1420">
        <f t="shared" si="22"/>
        <v>296.33185799999995</v>
      </c>
    </row>
    <row r="1421" spans="1:3" x14ac:dyDescent="0.25">
      <c r="A1421" s="1">
        <v>1420</v>
      </c>
      <c r="B1421">
        <v>23.143005299999999</v>
      </c>
      <c r="C1421">
        <f t="shared" si="22"/>
        <v>296.2930053</v>
      </c>
    </row>
    <row r="1422" spans="1:3" x14ac:dyDescent="0.25">
      <c r="A1422" s="1">
        <v>1421</v>
      </c>
      <c r="B1422">
        <v>23.178474399999999</v>
      </c>
      <c r="C1422">
        <f t="shared" si="22"/>
        <v>296.3284744</v>
      </c>
    </row>
    <row r="1423" spans="1:3" x14ac:dyDescent="0.25">
      <c r="A1423" s="1">
        <v>1422</v>
      </c>
      <c r="B1423">
        <v>23.178443900000001</v>
      </c>
      <c r="C1423">
        <f t="shared" si="22"/>
        <v>296.32844389999997</v>
      </c>
    </row>
    <row r="1424" spans="1:3" x14ac:dyDescent="0.25">
      <c r="A1424" s="1">
        <v>1423</v>
      </c>
      <c r="B1424">
        <v>23.199632600000001</v>
      </c>
      <c r="C1424">
        <f t="shared" si="22"/>
        <v>296.34963259999995</v>
      </c>
    </row>
    <row r="1425" spans="1:3" x14ac:dyDescent="0.25">
      <c r="A1425" s="1">
        <v>1424</v>
      </c>
      <c r="B1425">
        <v>23.209627099999999</v>
      </c>
      <c r="C1425">
        <f t="shared" si="22"/>
        <v>296.35962709999995</v>
      </c>
    </row>
    <row r="1426" spans="1:3" x14ac:dyDescent="0.25">
      <c r="A1426" s="1">
        <v>1425</v>
      </c>
      <c r="B1426">
        <v>23.224317500000002</v>
      </c>
      <c r="C1426">
        <f t="shared" si="22"/>
        <v>296.37431749999996</v>
      </c>
    </row>
    <row r="1427" spans="1:3" x14ac:dyDescent="0.25">
      <c r="A1427" s="1">
        <v>1426</v>
      </c>
      <c r="B1427">
        <v>23.2054042</v>
      </c>
      <c r="C1427">
        <f t="shared" si="22"/>
        <v>296.35540419999995</v>
      </c>
    </row>
    <row r="1428" spans="1:3" x14ac:dyDescent="0.25">
      <c r="A1428" s="1">
        <v>1427</v>
      </c>
      <c r="B1428">
        <v>23.224164900000002</v>
      </c>
      <c r="C1428">
        <f t="shared" si="22"/>
        <v>296.37416489999998</v>
      </c>
    </row>
    <row r="1429" spans="1:3" x14ac:dyDescent="0.25">
      <c r="A1429" s="1">
        <v>1428</v>
      </c>
      <c r="B1429">
        <v>23.201682999999999</v>
      </c>
      <c r="C1429">
        <f t="shared" si="22"/>
        <v>296.35168299999998</v>
      </c>
    </row>
    <row r="1430" spans="1:3" x14ac:dyDescent="0.25">
      <c r="A1430" s="1">
        <v>1429</v>
      </c>
      <c r="B1430">
        <v>23.198141</v>
      </c>
      <c r="C1430">
        <f t="shared" si="22"/>
        <v>296.348141</v>
      </c>
    </row>
    <row r="1431" spans="1:3" x14ac:dyDescent="0.25">
      <c r="A1431" s="1">
        <v>1430</v>
      </c>
      <c r="B1431">
        <v>23.222577999999999</v>
      </c>
      <c r="C1431">
        <f t="shared" si="22"/>
        <v>296.37257799999998</v>
      </c>
    </row>
    <row r="1432" spans="1:3" x14ac:dyDescent="0.25">
      <c r="A1432" s="1">
        <v>1431</v>
      </c>
      <c r="B1432">
        <v>23.229003899999999</v>
      </c>
      <c r="C1432">
        <f t="shared" si="22"/>
        <v>296.37900389999999</v>
      </c>
    </row>
    <row r="1433" spans="1:3" x14ac:dyDescent="0.25">
      <c r="A1433" s="1">
        <v>1432</v>
      </c>
      <c r="B1433">
        <v>23.212808599999999</v>
      </c>
      <c r="C1433">
        <f t="shared" si="22"/>
        <v>296.36280859999999</v>
      </c>
    </row>
    <row r="1434" spans="1:3" x14ac:dyDescent="0.25">
      <c r="A1434" s="1">
        <v>1433</v>
      </c>
      <c r="B1434">
        <v>23.218227299999999</v>
      </c>
      <c r="C1434">
        <f t="shared" si="22"/>
        <v>296.3682273</v>
      </c>
    </row>
    <row r="1435" spans="1:3" x14ac:dyDescent="0.25">
      <c r="A1435" s="1">
        <v>1434</v>
      </c>
      <c r="B1435">
        <v>23.174419400000001</v>
      </c>
      <c r="C1435">
        <f t="shared" si="22"/>
        <v>296.32441939999995</v>
      </c>
    </row>
    <row r="1436" spans="1:3" x14ac:dyDescent="0.25">
      <c r="A1436" s="1">
        <v>1435</v>
      </c>
      <c r="B1436">
        <v>23.210349999999998</v>
      </c>
      <c r="C1436">
        <f t="shared" si="22"/>
        <v>296.36034999999998</v>
      </c>
    </row>
    <row r="1437" spans="1:3" x14ac:dyDescent="0.25">
      <c r="A1437" s="1">
        <v>1436</v>
      </c>
      <c r="B1437">
        <v>23.255220399999999</v>
      </c>
      <c r="C1437">
        <f t="shared" si="22"/>
        <v>296.40522039999996</v>
      </c>
    </row>
    <row r="1438" spans="1:3" x14ac:dyDescent="0.25">
      <c r="A1438" s="1">
        <v>1437</v>
      </c>
      <c r="B1438">
        <v>23.263471599999999</v>
      </c>
      <c r="C1438">
        <f t="shared" si="22"/>
        <v>296.41347159999998</v>
      </c>
    </row>
    <row r="1439" spans="1:3" x14ac:dyDescent="0.25">
      <c r="A1439" s="1">
        <v>1438</v>
      </c>
      <c r="B1439">
        <v>23.276948900000001</v>
      </c>
      <c r="C1439">
        <f t="shared" si="22"/>
        <v>296.42694889999996</v>
      </c>
    </row>
    <row r="1440" spans="1:3" x14ac:dyDescent="0.25">
      <c r="A1440" s="1">
        <v>1439</v>
      </c>
      <c r="B1440">
        <v>23.261032100000001</v>
      </c>
      <c r="C1440">
        <f t="shared" si="22"/>
        <v>296.4110321</v>
      </c>
    </row>
    <row r="1441" spans="1:3" x14ac:dyDescent="0.25">
      <c r="A1441" s="1">
        <v>1440</v>
      </c>
      <c r="B1441">
        <v>23.246538099999999</v>
      </c>
      <c r="C1441">
        <f t="shared" si="22"/>
        <v>296.39653809999999</v>
      </c>
    </row>
    <row r="1442" spans="1:3" x14ac:dyDescent="0.25">
      <c r="A1442" s="1">
        <v>1441</v>
      </c>
      <c r="B1442">
        <v>23.2261123</v>
      </c>
      <c r="C1442">
        <f t="shared" si="22"/>
        <v>296.37611229999999</v>
      </c>
    </row>
    <row r="1443" spans="1:3" x14ac:dyDescent="0.25">
      <c r="A1443" s="1">
        <v>1442</v>
      </c>
      <c r="B1443">
        <v>23.190607</v>
      </c>
      <c r="C1443">
        <f t="shared" si="22"/>
        <v>296.34060699999998</v>
      </c>
    </row>
    <row r="1444" spans="1:3" x14ac:dyDescent="0.25">
      <c r="A1444" s="1">
        <v>1443</v>
      </c>
      <c r="B1444">
        <v>23.181550900000001</v>
      </c>
      <c r="C1444">
        <f t="shared" si="22"/>
        <v>296.33155089999997</v>
      </c>
    </row>
    <row r="1445" spans="1:3" x14ac:dyDescent="0.25">
      <c r="A1445" s="1">
        <v>1444</v>
      </c>
      <c r="B1445">
        <v>23.149192800000002</v>
      </c>
      <c r="C1445">
        <f t="shared" si="22"/>
        <v>296.29919279999996</v>
      </c>
    </row>
    <row r="1446" spans="1:3" x14ac:dyDescent="0.25">
      <c r="A1446" s="1">
        <v>1445</v>
      </c>
      <c r="B1446">
        <v>23.158429999999999</v>
      </c>
      <c r="C1446">
        <f t="shared" si="22"/>
        <v>296.30842999999999</v>
      </c>
    </row>
    <row r="1447" spans="1:3" x14ac:dyDescent="0.25">
      <c r="A1447" s="1">
        <v>1446</v>
      </c>
      <c r="B1447">
        <v>23.1750297</v>
      </c>
      <c r="C1447">
        <f t="shared" si="22"/>
        <v>296.32502969999996</v>
      </c>
    </row>
    <row r="1448" spans="1:3" x14ac:dyDescent="0.25">
      <c r="A1448" s="1">
        <v>1447</v>
      </c>
      <c r="B1448">
        <v>23.1696472</v>
      </c>
      <c r="C1448">
        <f t="shared" si="22"/>
        <v>296.31964719999996</v>
      </c>
    </row>
    <row r="1449" spans="1:3" x14ac:dyDescent="0.25">
      <c r="A1449" s="1">
        <v>1448</v>
      </c>
      <c r="B1449">
        <v>23.141588200000001</v>
      </c>
      <c r="C1449">
        <f t="shared" si="22"/>
        <v>296.29158819999998</v>
      </c>
    </row>
    <row r="1450" spans="1:3" x14ac:dyDescent="0.25">
      <c r="A1450" s="1">
        <v>1449</v>
      </c>
      <c r="B1450">
        <v>23.100397099999999</v>
      </c>
      <c r="C1450">
        <f t="shared" si="22"/>
        <v>296.25039709999999</v>
      </c>
    </row>
    <row r="1451" spans="1:3" x14ac:dyDescent="0.25">
      <c r="A1451" s="1">
        <v>1450</v>
      </c>
      <c r="B1451">
        <v>23.0929374</v>
      </c>
      <c r="C1451">
        <f t="shared" si="22"/>
        <v>296.24293739999996</v>
      </c>
    </row>
    <row r="1452" spans="1:3" x14ac:dyDescent="0.25">
      <c r="A1452" s="1">
        <v>1451</v>
      </c>
      <c r="B1452">
        <v>23.1314773</v>
      </c>
      <c r="C1452">
        <f t="shared" si="22"/>
        <v>296.28147730000001</v>
      </c>
    </row>
    <row r="1453" spans="1:3" x14ac:dyDescent="0.25">
      <c r="A1453" s="1">
        <v>1452</v>
      </c>
      <c r="B1453">
        <v>23.148916199999999</v>
      </c>
      <c r="C1453">
        <f t="shared" si="22"/>
        <v>296.29891619999995</v>
      </c>
    </row>
    <row r="1454" spans="1:3" x14ac:dyDescent="0.25">
      <c r="A1454" s="1">
        <v>1453</v>
      </c>
      <c r="B1454">
        <v>23.155450800000001</v>
      </c>
      <c r="C1454">
        <f t="shared" si="22"/>
        <v>296.30545079999996</v>
      </c>
    </row>
    <row r="1455" spans="1:3" x14ac:dyDescent="0.25">
      <c r="A1455" s="1">
        <v>1454</v>
      </c>
      <c r="B1455">
        <v>23.176898900000001</v>
      </c>
      <c r="C1455">
        <f t="shared" si="22"/>
        <v>296.3268989</v>
      </c>
    </row>
    <row r="1456" spans="1:3" x14ac:dyDescent="0.25">
      <c r="A1456" s="1">
        <v>1455</v>
      </c>
      <c r="B1456">
        <v>23.185268399999998</v>
      </c>
      <c r="C1456">
        <f t="shared" si="22"/>
        <v>296.33526839999996</v>
      </c>
    </row>
    <row r="1457" spans="1:3" x14ac:dyDescent="0.25">
      <c r="A1457" s="1">
        <v>1456</v>
      </c>
      <c r="B1457">
        <v>23.2077007</v>
      </c>
      <c r="C1457">
        <f t="shared" si="22"/>
        <v>296.35770069999995</v>
      </c>
    </row>
    <row r="1458" spans="1:3" x14ac:dyDescent="0.25">
      <c r="A1458" s="1">
        <v>1457</v>
      </c>
      <c r="B1458">
        <v>23.173751800000002</v>
      </c>
      <c r="C1458">
        <f t="shared" si="22"/>
        <v>296.32375179999997</v>
      </c>
    </row>
    <row r="1459" spans="1:3" x14ac:dyDescent="0.25">
      <c r="A1459" s="1">
        <v>1458</v>
      </c>
      <c r="B1459">
        <v>23.178960799999999</v>
      </c>
      <c r="C1459">
        <f t="shared" si="22"/>
        <v>296.3289608</v>
      </c>
    </row>
    <row r="1460" spans="1:3" x14ac:dyDescent="0.25">
      <c r="A1460" s="1">
        <v>1459</v>
      </c>
      <c r="B1460">
        <v>23.168870900000002</v>
      </c>
      <c r="C1460">
        <f t="shared" si="22"/>
        <v>296.31887089999998</v>
      </c>
    </row>
    <row r="1461" spans="1:3" x14ac:dyDescent="0.25">
      <c r="A1461" s="1">
        <v>1460</v>
      </c>
      <c r="B1461">
        <v>23.145402900000001</v>
      </c>
      <c r="C1461">
        <f t="shared" si="22"/>
        <v>296.2954029</v>
      </c>
    </row>
    <row r="1462" spans="1:3" x14ac:dyDescent="0.25">
      <c r="A1462" s="1">
        <v>1461</v>
      </c>
      <c r="B1462">
        <v>23.131895</v>
      </c>
      <c r="C1462">
        <f t="shared" si="22"/>
        <v>296.28189499999996</v>
      </c>
    </row>
    <row r="1463" spans="1:3" x14ac:dyDescent="0.25">
      <c r="A1463" s="1">
        <v>1462</v>
      </c>
      <c r="B1463">
        <v>23.117609000000002</v>
      </c>
      <c r="C1463">
        <f t="shared" si="22"/>
        <v>296.26760899999999</v>
      </c>
    </row>
    <row r="1464" spans="1:3" x14ac:dyDescent="0.25">
      <c r="A1464" s="1">
        <v>1463</v>
      </c>
      <c r="B1464">
        <v>23.112359999999999</v>
      </c>
      <c r="C1464">
        <f t="shared" si="22"/>
        <v>296.26236</v>
      </c>
    </row>
    <row r="1465" spans="1:3" x14ac:dyDescent="0.25">
      <c r="A1465" s="1">
        <v>1464</v>
      </c>
      <c r="B1465">
        <v>23.1046905</v>
      </c>
      <c r="C1465">
        <f t="shared" si="22"/>
        <v>296.25469049999998</v>
      </c>
    </row>
    <row r="1466" spans="1:3" x14ac:dyDescent="0.25">
      <c r="A1466" s="1">
        <v>1465</v>
      </c>
      <c r="B1466">
        <v>23.137197400000002</v>
      </c>
      <c r="C1466">
        <f t="shared" si="22"/>
        <v>296.28719739999997</v>
      </c>
    </row>
    <row r="1467" spans="1:3" x14ac:dyDescent="0.25">
      <c r="A1467" s="1">
        <v>1466</v>
      </c>
      <c r="B1467">
        <v>23.105558299999998</v>
      </c>
      <c r="C1467">
        <f t="shared" si="22"/>
        <v>296.25555829999996</v>
      </c>
    </row>
    <row r="1468" spans="1:3" x14ac:dyDescent="0.25">
      <c r="A1468" s="1">
        <v>1467</v>
      </c>
      <c r="B1468">
        <v>23.099561600000001</v>
      </c>
      <c r="C1468">
        <f t="shared" si="22"/>
        <v>296.24956159999999</v>
      </c>
    </row>
    <row r="1469" spans="1:3" x14ac:dyDescent="0.25">
      <c r="A1469" s="1">
        <v>1468</v>
      </c>
      <c r="B1469">
        <v>23.099075299999999</v>
      </c>
      <c r="C1469">
        <f t="shared" si="22"/>
        <v>296.24907529999996</v>
      </c>
    </row>
    <row r="1470" spans="1:3" x14ac:dyDescent="0.25">
      <c r="A1470" s="1">
        <v>1469</v>
      </c>
      <c r="B1470">
        <v>23.085349999999998</v>
      </c>
      <c r="C1470">
        <f t="shared" si="22"/>
        <v>296.23534999999998</v>
      </c>
    </row>
    <row r="1471" spans="1:3" x14ac:dyDescent="0.25">
      <c r="A1471" s="1">
        <v>1470</v>
      </c>
      <c r="B1471">
        <v>23.080875299999999</v>
      </c>
      <c r="C1471">
        <f t="shared" si="22"/>
        <v>296.23087529999998</v>
      </c>
    </row>
    <row r="1472" spans="1:3" x14ac:dyDescent="0.25">
      <c r="A1472" s="1">
        <v>1471</v>
      </c>
      <c r="B1472">
        <v>23.089157100000001</v>
      </c>
      <c r="C1472">
        <f t="shared" si="22"/>
        <v>296.2391571</v>
      </c>
    </row>
    <row r="1473" spans="1:3" x14ac:dyDescent="0.25">
      <c r="A1473" s="1">
        <v>1472</v>
      </c>
      <c r="B1473">
        <v>23.149312900000002</v>
      </c>
      <c r="C1473">
        <f t="shared" si="22"/>
        <v>296.29931289999996</v>
      </c>
    </row>
    <row r="1474" spans="1:3" x14ac:dyDescent="0.25">
      <c r="A1474" s="1">
        <v>1473</v>
      </c>
      <c r="B1474">
        <v>23.202781600000002</v>
      </c>
      <c r="C1474">
        <f t="shared" ref="C1474:C1537" si="23">B1474+273.15</f>
        <v>296.35278159999996</v>
      </c>
    </row>
    <row r="1475" spans="1:3" x14ac:dyDescent="0.25">
      <c r="A1475" s="1">
        <v>1474</v>
      </c>
      <c r="B1475">
        <v>23.232940599999999</v>
      </c>
      <c r="C1475">
        <f t="shared" si="23"/>
        <v>296.38294059999998</v>
      </c>
    </row>
    <row r="1476" spans="1:3" x14ac:dyDescent="0.25">
      <c r="A1476" s="1">
        <v>1475</v>
      </c>
      <c r="B1476">
        <v>23.2500076</v>
      </c>
      <c r="C1476">
        <f t="shared" si="23"/>
        <v>296.40000759999998</v>
      </c>
    </row>
    <row r="1477" spans="1:3" x14ac:dyDescent="0.25">
      <c r="A1477" s="1">
        <v>1476</v>
      </c>
      <c r="B1477">
        <v>23.2856655</v>
      </c>
      <c r="C1477">
        <f t="shared" si="23"/>
        <v>296.43566549999997</v>
      </c>
    </row>
    <row r="1478" spans="1:3" x14ac:dyDescent="0.25">
      <c r="A1478" s="1">
        <v>1477</v>
      </c>
      <c r="B1478">
        <v>23.300056399999999</v>
      </c>
      <c r="C1478">
        <f t="shared" si="23"/>
        <v>296.45005639999999</v>
      </c>
    </row>
    <row r="1479" spans="1:3" x14ac:dyDescent="0.25">
      <c r="A1479" s="1">
        <v>1478</v>
      </c>
      <c r="B1479">
        <v>23.286722099999999</v>
      </c>
      <c r="C1479">
        <f t="shared" si="23"/>
        <v>296.4367221</v>
      </c>
    </row>
    <row r="1480" spans="1:3" x14ac:dyDescent="0.25">
      <c r="A1480" s="1">
        <v>1479</v>
      </c>
      <c r="B1480">
        <v>23.266193300000001</v>
      </c>
      <c r="C1480">
        <f t="shared" si="23"/>
        <v>296.41619329999997</v>
      </c>
    </row>
    <row r="1481" spans="1:3" x14ac:dyDescent="0.25">
      <c r="A1481" s="1">
        <v>1480</v>
      </c>
      <c r="B1481">
        <v>23.263318999999999</v>
      </c>
      <c r="C1481">
        <f t="shared" si="23"/>
        <v>296.413319</v>
      </c>
    </row>
    <row r="1482" spans="1:3" x14ac:dyDescent="0.25">
      <c r="A1482" s="1">
        <v>1481</v>
      </c>
      <c r="B1482">
        <v>23.2400722</v>
      </c>
      <c r="C1482">
        <f t="shared" si="23"/>
        <v>296.39007219999996</v>
      </c>
    </row>
    <row r="1483" spans="1:3" x14ac:dyDescent="0.25">
      <c r="A1483" s="1">
        <v>1482</v>
      </c>
      <c r="B1483">
        <v>23.2676792</v>
      </c>
      <c r="C1483">
        <f t="shared" si="23"/>
        <v>296.41767919999995</v>
      </c>
    </row>
    <row r="1484" spans="1:3" x14ac:dyDescent="0.25">
      <c r="A1484" s="1">
        <v>1483</v>
      </c>
      <c r="B1484">
        <v>23.250554999999999</v>
      </c>
      <c r="C1484">
        <f t="shared" si="23"/>
        <v>296.400555</v>
      </c>
    </row>
    <row r="1485" spans="1:3" x14ac:dyDescent="0.25">
      <c r="A1485" s="1">
        <v>1484</v>
      </c>
      <c r="B1485">
        <v>23.216745299999999</v>
      </c>
      <c r="C1485">
        <f t="shared" si="23"/>
        <v>296.36674529999999</v>
      </c>
    </row>
    <row r="1486" spans="1:3" x14ac:dyDescent="0.25">
      <c r="A1486" s="1">
        <v>1485</v>
      </c>
      <c r="B1486">
        <v>23.1714248</v>
      </c>
      <c r="C1486">
        <f t="shared" si="23"/>
        <v>296.32142479999999</v>
      </c>
    </row>
    <row r="1487" spans="1:3" x14ac:dyDescent="0.25">
      <c r="A1487" s="1">
        <v>1486</v>
      </c>
      <c r="B1487">
        <v>23.154340699999999</v>
      </c>
      <c r="C1487">
        <f t="shared" si="23"/>
        <v>296.30434069999995</v>
      </c>
    </row>
    <row r="1488" spans="1:3" x14ac:dyDescent="0.25">
      <c r="A1488" s="1">
        <v>1487</v>
      </c>
      <c r="B1488">
        <v>23.118806800000002</v>
      </c>
      <c r="C1488">
        <f t="shared" si="23"/>
        <v>296.26880679999999</v>
      </c>
    </row>
    <row r="1489" spans="1:3" x14ac:dyDescent="0.25">
      <c r="A1489" s="1">
        <v>1488</v>
      </c>
      <c r="B1489">
        <v>23.083105</v>
      </c>
      <c r="C1489">
        <f t="shared" si="23"/>
        <v>296.23310499999997</v>
      </c>
    </row>
    <row r="1490" spans="1:3" x14ac:dyDescent="0.25">
      <c r="A1490" s="1">
        <v>1489</v>
      </c>
      <c r="B1490">
        <v>23.094663600000001</v>
      </c>
      <c r="C1490">
        <f t="shared" si="23"/>
        <v>296.24466359999997</v>
      </c>
    </row>
    <row r="1491" spans="1:3" x14ac:dyDescent="0.25">
      <c r="A1491" s="1">
        <v>1490</v>
      </c>
      <c r="B1491">
        <v>23.094532000000001</v>
      </c>
      <c r="C1491">
        <f t="shared" si="23"/>
        <v>296.24453199999999</v>
      </c>
    </row>
    <row r="1492" spans="1:3" x14ac:dyDescent="0.25">
      <c r="A1492" s="1">
        <v>1491</v>
      </c>
      <c r="B1492">
        <v>23.083179399999999</v>
      </c>
      <c r="C1492">
        <f t="shared" si="23"/>
        <v>296.23317939999998</v>
      </c>
    </row>
    <row r="1493" spans="1:3" x14ac:dyDescent="0.25">
      <c r="A1493" s="1">
        <v>1492</v>
      </c>
      <c r="B1493">
        <v>23.0963973</v>
      </c>
      <c r="C1493">
        <f t="shared" si="23"/>
        <v>296.24639729999996</v>
      </c>
    </row>
    <row r="1494" spans="1:3" x14ac:dyDescent="0.25">
      <c r="A1494" s="1">
        <v>1493</v>
      </c>
      <c r="B1494">
        <v>23.120538700000001</v>
      </c>
      <c r="C1494">
        <f t="shared" si="23"/>
        <v>296.27053869999997</v>
      </c>
    </row>
    <row r="1495" spans="1:3" x14ac:dyDescent="0.25">
      <c r="A1495" s="1">
        <v>1494</v>
      </c>
      <c r="B1495">
        <v>23.136083599999999</v>
      </c>
      <c r="C1495">
        <f t="shared" si="23"/>
        <v>296.28608359999998</v>
      </c>
    </row>
    <row r="1496" spans="1:3" x14ac:dyDescent="0.25">
      <c r="A1496" s="1">
        <v>1495</v>
      </c>
      <c r="B1496">
        <v>23.0989456</v>
      </c>
      <c r="C1496">
        <f t="shared" si="23"/>
        <v>296.24894559999996</v>
      </c>
    </row>
    <row r="1497" spans="1:3" x14ac:dyDescent="0.25">
      <c r="A1497" s="1">
        <v>1496</v>
      </c>
      <c r="B1497">
        <v>23.0986671</v>
      </c>
      <c r="C1497">
        <f t="shared" si="23"/>
        <v>296.24866709999998</v>
      </c>
    </row>
    <row r="1498" spans="1:3" x14ac:dyDescent="0.25">
      <c r="A1498" s="1">
        <v>1497</v>
      </c>
      <c r="B1498">
        <v>23.1304798</v>
      </c>
      <c r="C1498">
        <f t="shared" si="23"/>
        <v>296.28047979999997</v>
      </c>
    </row>
    <row r="1499" spans="1:3" x14ac:dyDescent="0.25">
      <c r="A1499" s="1">
        <v>1498</v>
      </c>
      <c r="B1499">
        <v>23.1165828</v>
      </c>
      <c r="C1499">
        <f t="shared" si="23"/>
        <v>296.26658279999998</v>
      </c>
    </row>
    <row r="1500" spans="1:3" x14ac:dyDescent="0.25">
      <c r="A1500" s="1">
        <v>1499</v>
      </c>
      <c r="B1500">
        <v>23.075311599999999</v>
      </c>
      <c r="C1500">
        <f t="shared" si="23"/>
        <v>296.2253116</v>
      </c>
    </row>
    <row r="1501" spans="1:3" x14ac:dyDescent="0.25">
      <c r="A1501" s="1">
        <v>1500</v>
      </c>
      <c r="B1501">
        <v>23.053235999999998</v>
      </c>
      <c r="C1501">
        <f t="shared" si="23"/>
        <v>296.20323599999995</v>
      </c>
    </row>
    <row r="1502" spans="1:3" x14ac:dyDescent="0.25">
      <c r="A1502" s="1">
        <v>1501</v>
      </c>
      <c r="B1502">
        <v>23.0373649</v>
      </c>
      <c r="C1502">
        <f t="shared" si="23"/>
        <v>296.18736489999998</v>
      </c>
    </row>
    <row r="1503" spans="1:3" x14ac:dyDescent="0.25">
      <c r="A1503" s="1">
        <v>1502</v>
      </c>
      <c r="B1503">
        <v>22.997592900000001</v>
      </c>
      <c r="C1503">
        <f t="shared" si="23"/>
        <v>296.14759289999995</v>
      </c>
    </row>
    <row r="1504" spans="1:3" x14ac:dyDescent="0.25">
      <c r="A1504" s="1">
        <v>1503</v>
      </c>
      <c r="B1504">
        <v>23.0061283</v>
      </c>
      <c r="C1504">
        <f t="shared" si="23"/>
        <v>296.15612829999998</v>
      </c>
    </row>
    <row r="1505" spans="1:3" x14ac:dyDescent="0.25">
      <c r="A1505" s="1">
        <v>1504</v>
      </c>
      <c r="B1505">
        <v>22.965537999999999</v>
      </c>
      <c r="C1505">
        <f t="shared" si="23"/>
        <v>296.11553799999996</v>
      </c>
    </row>
    <row r="1506" spans="1:3" x14ac:dyDescent="0.25">
      <c r="A1506" s="1">
        <v>1505</v>
      </c>
      <c r="B1506">
        <v>22.948888700000001</v>
      </c>
      <c r="C1506">
        <f t="shared" si="23"/>
        <v>296.09888869999997</v>
      </c>
    </row>
    <row r="1507" spans="1:3" x14ac:dyDescent="0.25">
      <c r="A1507" s="1">
        <v>1506</v>
      </c>
      <c r="B1507">
        <v>22.940093900000001</v>
      </c>
      <c r="C1507">
        <f t="shared" si="23"/>
        <v>296.0900939</v>
      </c>
    </row>
    <row r="1508" spans="1:3" x14ac:dyDescent="0.25">
      <c r="A1508" s="1">
        <v>1507</v>
      </c>
      <c r="B1508">
        <v>22.956603999999999</v>
      </c>
      <c r="C1508">
        <f t="shared" si="23"/>
        <v>296.10660399999995</v>
      </c>
    </row>
    <row r="1509" spans="1:3" x14ac:dyDescent="0.25">
      <c r="A1509" s="1">
        <v>1508</v>
      </c>
      <c r="B1509">
        <v>22.944686799999999</v>
      </c>
      <c r="C1509">
        <f t="shared" si="23"/>
        <v>296.09468679999998</v>
      </c>
    </row>
    <row r="1510" spans="1:3" x14ac:dyDescent="0.25">
      <c r="A1510" s="1">
        <v>1509</v>
      </c>
      <c r="B1510">
        <v>22.971095999999999</v>
      </c>
      <c r="C1510">
        <f t="shared" si="23"/>
        <v>296.12109599999997</v>
      </c>
    </row>
    <row r="1511" spans="1:3" x14ac:dyDescent="0.25">
      <c r="A1511" s="1">
        <v>1510</v>
      </c>
      <c r="B1511">
        <v>22.9540939</v>
      </c>
      <c r="C1511">
        <f t="shared" si="23"/>
        <v>296.10409389999995</v>
      </c>
    </row>
    <row r="1512" spans="1:3" x14ac:dyDescent="0.25">
      <c r="A1512" s="1">
        <v>1511</v>
      </c>
      <c r="B1512">
        <v>22.948722799999999</v>
      </c>
      <c r="C1512">
        <f t="shared" si="23"/>
        <v>296.09872279999996</v>
      </c>
    </row>
    <row r="1513" spans="1:3" x14ac:dyDescent="0.25">
      <c r="A1513" s="1">
        <v>1512</v>
      </c>
      <c r="B1513">
        <v>22.997594800000002</v>
      </c>
      <c r="C1513">
        <f t="shared" si="23"/>
        <v>296.14759479999998</v>
      </c>
    </row>
    <row r="1514" spans="1:3" x14ac:dyDescent="0.25">
      <c r="A1514" s="1">
        <v>1513</v>
      </c>
      <c r="B1514">
        <v>22.9660282</v>
      </c>
      <c r="C1514">
        <f t="shared" si="23"/>
        <v>296.11602819999996</v>
      </c>
    </row>
    <row r="1515" spans="1:3" x14ac:dyDescent="0.25">
      <c r="A1515" s="1">
        <v>1514</v>
      </c>
      <c r="B1515">
        <v>22.973157799999999</v>
      </c>
      <c r="C1515">
        <f t="shared" si="23"/>
        <v>296.1231578</v>
      </c>
    </row>
    <row r="1516" spans="1:3" x14ac:dyDescent="0.25">
      <c r="A1516" s="1">
        <v>1515</v>
      </c>
      <c r="B1516">
        <v>22.957281099999999</v>
      </c>
      <c r="C1516">
        <f t="shared" si="23"/>
        <v>296.10728109999997</v>
      </c>
    </row>
    <row r="1517" spans="1:3" x14ac:dyDescent="0.25">
      <c r="A1517" s="1">
        <v>1516</v>
      </c>
      <c r="B1517">
        <v>22.9898147</v>
      </c>
      <c r="C1517">
        <f t="shared" si="23"/>
        <v>296.13981469999999</v>
      </c>
    </row>
    <row r="1518" spans="1:3" x14ac:dyDescent="0.25">
      <c r="A1518" s="1">
        <v>1517</v>
      </c>
      <c r="B1518">
        <v>23.004007300000001</v>
      </c>
      <c r="C1518">
        <f t="shared" si="23"/>
        <v>296.15400729999999</v>
      </c>
    </row>
    <row r="1519" spans="1:3" x14ac:dyDescent="0.25">
      <c r="A1519" s="1">
        <v>1518</v>
      </c>
      <c r="B1519">
        <v>23.003551399999999</v>
      </c>
      <c r="C1519">
        <f t="shared" si="23"/>
        <v>296.15355139999997</v>
      </c>
    </row>
    <row r="1520" spans="1:3" x14ac:dyDescent="0.25">
      <c r="A1520" s="1">
        <v>1519</v>
      </c>
      <c r="B1520">
        <v>23.0097904</v>
      </c>
      <c r="C1520">
        <f t="shared" si="23"/>
        <v>296.15979039999996</v>
      </c>
    </row>
    <row r="1521" spans="1:3" x14ac:dyDescent="0.25">
      <c r="A1521" s="1">
        <v>1520</v>
      </c>
      <c r="B1521">
        <v>23.013193099999999</v>
      </c>
      <c r="C1521">
        <f t="shared" si="23"/>
        <v>296.1631931</v>
      </c>
    </row>
    <row r="1522" spans="1:3" x14ac:dyDescent="0.25">
      <c r="A1522" s="1">
        <v>1521</v>
      </c>
      <c r="B1522">
        <v>23.044782600000001</v>
      </c>
      <c r="C1522">
        <f t="shared" si="23"/>
        <v>296.1947826</v>
      </c>
    </row>
    <row r="1523" spans="1:3" x14ac:dyDescent="0.25">
      <c r="A1523" s="1">
        <v>1522</v>
      </c>
      <c r="B1523">
        <v>23.073409999999999</v>
      </c>
      <c r="C1523">
        <f t="shared" si="23"/>
        <v>296.22341</v>
      </c>
    </row>
    <row r="1524" spans="1:3" x14ac:dyDescent="0.25">
      <c r="A1524" s="1">
        <v>1523</v>
      </c>
      <c r="B1524">
        <v>23.102331100000001</v>
      </c>
      <c r="C1524">
        <f t="shared" si="23"/>
        <v>296.25233109999999</v>
      </c>
    </row>
    <row r="1525" spans="1:3" x14ac:dyDescent="0.25">
      <c r="A1525" s="1">
        <v>1524</v>
      </c>
      <c r="B1525">
        <v>23.114715499999999</v>
      </c>
      <c r="C1525">
        <f t="shared" si="23"/>
        <v>296.26471549999997</v>
      </c>
    </row>
    <row r="1526" spans="1:3" x14ac:dyDescent="0.25">
      <c r="A1526" s="1">
        <v>1525</v>
      </c>
      <c r="B1526">
        <v>23.113512</v>
      </c>
      <c r="C1526">
        <f t="shared" si="23"/>
        <v>296.26351199999999</v>
      </c>
    </row>
    <row r="1527" spans="1:3" x14ac:dyDescent="0.25">
      <c r="A1527" s="1">
        <v>1526</v>
      </c>
      <c r="B1527">
        <v>23.1083736</v>
      </c>
      <c r="C1527">
        <f t="shared" si="23"/>
        <v>296.25837359999997</v>
      </c>
    </row>
    <row r="1528" spans="1:3" x14ac:dyDescent="0.25">
      <c r="A1528" s="1">
        <v>1527</v>
      </c>
      <c r="B1528">
        <v>23.121318800000001</v>
      </c>
      <c r="C1528">
        <f t="shared" si="23"/>
        <v>296.27131879999996</v>
      </c>
    </row>
    <row r="1529" spans="1:3" x14ac:dyDescent="0.25">
      <c r="A1529" s="1">
        <v>1528</v>
      </c>
      <c r="B1529">
        <v>23.1397552</v>
      </c>
      <c r="C1529">
        <f t="shared" si="23"/>
        <v>296.2897552</v>
      </c>
    </row>
    <row r="1530" spans="1:3" x14ac:dyDescent="0.25">
      <c r="A1530" s="1">
        <v>1529</v>
      </c>
      <c r="B1530">
        <v>23.189733499999999</v>
      </c>
      <c r="C1530">
        <f t="shared" si="23"/>
        <v>296.33973349999997</v>
      </c>
    </row>
    <row r="1531" spans="1:3" x14ac:dyDescent="0.25">
      <c r="A1531" s="1">
        <v>1530</v>
      </c>
      <c r="B1531">
        <v>23.193319299999999</v>
      </c>
      <c r="C1531">
        <f t="shared" si="23"/>
        <v>296.34331929999996</v>
      </c>
    </row>
    <row r="1532" spans="1:3" x14ac:dyDescent="0.25">
      <c r="A1532" s="1">
        <v>1531</v>
      </c>
      <c r="B1532">
        <v>23.2060642</v>
      </c>
      <c r="C1532">
        <f t="shared" si="23"/>
        <v>296.35606419999999</v>
      </c>
    </row>
    <row r="1533" spans="1:3" x14ac:dyDescent="0.25">
      <c r="A1533" s="1">
        <v>1532</v>
      </c>
      <c r="B1533">
        <v>23.182456899999998</v>
      </c>
      <c r="C1533">
        <f t="shared" si="23"/>
        <v>296.33245689999995</v>
      </c>
    </row>
    <row r="1534" spans="1:3" x14ac:dyDescent="0.25">
      <c r="A1534" s="1">
        <v>1533</v>
      </c>
      <c r="B1534">
        <v>23.172580700000001</v>
      </c>
      <c r="C1534">
        <f t="shared" si="23"/>
        <v>296.3225807</v>
      </c>
    </row>
    <row r="1535" spans="1:3" x14ac:dyDescent="0.25">
      <c r="A1535" s="1">
        <v>1534</v>
      </c>
      <c r="B1535">
        <v>23.150983799999999</v>
      </c>
      <c r="C1535">
        <f t="shared" si="23"/>
        <v>296.30098379999998</v>
      </c>
    </row>
    <row r="1536" spans="1:3" x14ac:dyDescent="0.25">
      <c r="A1536" s="1">
        <v>1535</v>
      </c>
      <c r="B1536">
        <v>23.164739600000001</v>
      </c>
      <c r="C1536">
        <f t="shared" si="23"/>
        <v>296.3147396</v>
      </c>
    </row>
    <row r="1537" spans="1:3" x14ac:dyDescent="0.25">
      <c r="A1537" s="1">
        <v>1536</v>
      </c>
      <c r="B1537">
        <v>23.159856699999999</v>
      </c>
      <c r="C1537">
        <f t="shared" si="23"/>
        <v>296.30985669999995</v>
      </c>
    </row>
    <row r="1538" spans="1:3" x14ac:dyDescent="0.25">
      <c r="A1538" s="1">
        <v>1537</v>
      </c>
      <c r="B1538">
        <v>23.162742600000001</v>
      </c>
      <c r="C1538">
        <f t="shared" ref="C1538:C1601" si="24">B1538+273.15</f>
        <v>296.31274259999998</v>
      </c>
    </row>
    <row r="1539" spans="1:3" x14ac:dyDescent="0.25">
      <c r="A1539" s="1">
        <v>1538</v>
      </c>
      <c r="B1539">
        <v>23.1211147</v>
      </c>
      <c r="C1539">
        <f t="shared" si="24"/>
        <v>296.2711147</v>
      </c>
    </row>
    <row r="1540" spans="1:3" x14ac:dyDescent="0.25">
      <c r="A1540" s="1">
        <v>1539</v>
      </c>
      <c r="B1540">
        <v>23.137315699999998</v>
      </c>
      <c r="C1540">
        <f t="shared" si="24"/>
        <v>296.28731569999997</v>
      </c>
    </row>
    <row r="1541" spans="1:3" x14ac:dyDescent="0.25">
      <c r="A1541" s="1">
        <v>1540</v>
      </c>
      <c r="B1541">
        <v>23.137050599999998</v>
      </c>
      <c r="C1541">
        <f t="shared" si="24"/>
        <v>296.28705059999999</v>
      </c>
    </row>
    <row r="1542" spans="1:3" x14ac:dyDescent="0.25">
      <c r="A1542" s="1">
        <v>1541</v>
      </c>
      <c r="B1542">
        <v>23.130666699999999</v>
      </c>
      <c r="C1542">
        <f t="shared" si="24"/>
        <v>296.28066669999998</v>
      </c>
    </row>
    <row r="1543" spans="1:3" x14ac:dyDescent="0.25">
      <c r="A1543" s="1">
        <v>1542</v>
      </c>
      <c r="B1543">
        <v>23.122600500000001</v>
      </c>
      <c r="C1543">
        <f t="shared" si="24"/>
        <v>296.27260049999995</v>
      </c>
    </row>
    <row r="1544" spans="1:3" x14ac:dyDescent="0.25">
      <c r="A1544" s="1">
        <v>1543</v>
      </c>
      <c r="B1544">
        <v>23.121292100000002</v>
      </c>
      <c r="C1544">
        <f t="shared" si="24"/>
        <v>296.27129209999998</v>
      </c>
    </row>
    <row r="1545" spans="1:3" x14ac:dyDescent="0.25">
      <c r="A1545" s="1">
        <v>1544</v>
      </c>
      <c r="B1545">
        <v>23.166511499999999</v>
      </c>
      <c r="C1545">
        <f t="shared" si="24"/>
        <v>296.31651149999999</v>
      </c>
    </row>
    <row r="1546" spans="1:3" x14ac:dyDescent="0.25">
      <c r="A1546" s="1">
        <v>1545</v>
      </c>
      <c r="B1546">
        <v>23.190073000000002</v>
      </c>
      <c r="C1546">
        <f t="shared" si="24"/>
        <v>296.34007299999996</v>
      </c>
    </row>
    <row r="1547" spans="1:3" x14ac:dyDescent="0.25">
      <c r="A1547" s="1">
        <v>1546</v>
      </c>
      <c r="B1547">
        <v>23.200559599999998</v>
      </c>
      <c r="C1547">
        <f t="shared" si="24"/>
        <v>296.3505596</v>
      </c>
    </row>
    <row r="1548" spans="1:3" x14ac:dyDescent="0.25">
      <c r="A1548" s="1">
        <v>1547</v>
      </c>
      <c r="B1548">
        <v>23.2200107</v>
      </c>
      <c r="C1548">
        <f t="shared" si="24"/>
        <v>296.37001069999997</v>
      </c>
    </row>
    <row r="1549" spans="1:3" x14ac:dyDescent="0.25">
      <c r="A1549" s="1">
        <v>1548</v>
      </c>
      <c r="B1549">
        <v>23.2499103</v>
      </c>
      <c r="C1549">
        <f t="shared" si="24"/>
        <v>296.39991029999999</v>
      </c>
    </row>
    <row r="1550" spans="1:3" x14ac:dyDescent="0.25">
      <c r="A1550" s="1">
        <v>1549</v>
      </c>
      <c r="B1550">
        <v>23.264036099999998</v>
      </c>
      <c r="C1550">
        <f t="shared" si="24"/>
        <v>296.41403609999998</v>
      </c>
    </row>
    <row r="1551" spans="1:3" x14ac:dyDescent="0.25">
      <c r="A1551" s="1">
        <v>1550</v>
      </c>
      <c r="B1551">
        <v>23.2614707</v>
      </c>
      <c r="C1551">
        <f t="shared" si="24"/>
        <v>296.4114707</v>
      </c>
    </row>
    <row r="1552" spans="1:3" x14ac:dyDescent="0.25">
      <c r="A1552" s="1">
        <v>1551</v>
      </c>
      <c r="B1552">
        <v>23.287355399999999</v>
      </c>
      <c r="C1552">
        <f t="shared" si="24"/>
        <v>296.4373554</v>
      </c>
    </row>
    <row r="1553" spans="1:3" x14ac:dyDescent="0.25">
      <c r="A1553" s="1">
        <v>1552</v>
      </c>
      <c r="B1553">
        <v>23.299217200000001</v>
      </c>
      <c r="C1553">
        <f t="shared" si="24"/>
        <v>296.44921719999996</v>
      </c>
    </row>
    <row r="1554" spans="1:3" x14ac:dyDescent="0.25">
      <c r="A1554" s="1">
        <v>1553</v>
      </c>
      <c r="B1554">
        <v>23.315109199999998</v>
      </c>
      <c r="C1554">
        <f t="shared" si="24"/>
        <v>296.46510919999997</v>
      </c>
    </row>
    <row r="1555" spans="1:3" x14ac:dyDescent="0.25">
      <c r="A1555" s="1">
        <v>1554</v>
      </c>
      <c r="B1555">
        <v>23.313346800000001</v>
      </c>
      <c r="C1555">
        <f t="shared" si="24"/>
        <v>296.46334679999995</v>
      </c>
    </row>
    <row r="1556" spans="1:3" x14ac:dyDescent="0.25">
      <c r="A1556" s="1">
        <v>1555</v>
      </c>
      <c r="B1556">
        <v>23.314502699999998</v>
      </c>
      <c r="C1556">
        <f t="shared" si="24"/>
        <v>296.46450269999997</v>
      </c>
    </row>
    <row r="1557" spans="1:3" x14ac:dyDescent="0.25">
      <c r="A1557" s="1">
        <v>1556</v>
      </c>
      <c r="B1557">
        <v>23.3339347</v>
      </c>
      <c r="C1557">
        <f t="shared" si="24"/>
        <v>296.48393469999996</v>
      </c>
    </row>
    <row r="1558" spans="1:3" x14ac:dyDescent="0.25">
      <c r="A1558" s="1">
        <v>1557</v>
      </c>
      <c r="B1558">
        <v>23.373842199999999</v>
      </c>
      <c r="C1558">
        <f t="shared" si="24"/>
        <v>296.52384219999999</v>
      </c>
    </row>
    <row r="1559" spans="1:3" x14ac:dyDescent="0.25">
      <c r="A1559" s="1">
        <v>1558</v>
      </c>
      <c r="B1559">
        <v>23.395728999999999</v>
      </c>
      <c r="C1559">
        <f t="shared" si="24"/>
        <v>296.54572899999999</v>
      </c>
    </row>
    <row r="1560" spans="1:3" x14ac:dyDescent="0.25">
      <c r="A1560" s="1">
        <v>1559</v>
      </c>
      <c r="B1560">
        <v>23.3929996</v>
      </c>
      <c r="C1560">
        <f t="shared" si="24"/>
        <v>296.54299959999997</v>
      </c>
    </row>
    <row r="1561" spans="1:3" x14ac:dyDescent="0.25">
      <c r="A1561" s="1">
        <v>1560</v>
      </c>
      <c r="B1561">
        <v>23.377035100000001</v>
      </c>
      <c r="C1561">
        <f t="shared" si="24"/>
        <v>296.52703509999998</v>
      </c>
    </row>
    <row r="1562" spans="1:3" x14ac:dyDescent="0.25">
      <c r="A1562" s="1">
        <v>1561</v>
      </c>
      <c r="B1562">
        <v>23.3852081</v>
      </c>
      <c r="C1562">
        <f t="shared" si="24"/>
        <v>296.53520809999998</v>
      </c>
    </row>
    <row r="1563" spans="1:3" x14ac:dyDescent="0.25">
      <c r="A1563" s="1">
        <v>1562</v>
      </c>
      <c r="B1563">
        <v>23.3885574</v>
      </c>
      <c r="C1563">
        <f t="shared" si="24"/>
        <v>296.5385574</v>
      </c>
    </row>
    <row r="1564" spans="1:3" x14ac:dyDescent="0.25">
      <c r="A1564" s="1">
        <v>1563</v>
      </c>
      <c r="B1564">
        <v>23.326622</v>
      </c>
      <c r="C1564">
        <f t="shared" si="24"/>
        <v>296.47662199999996</v>
      </c>
    </row>
    <row r="1565" spans="1:3" x14ac:dyDescent="0.25">
      <c r="A1565" s="1">
        <v>1564</v>
      </c>
      <c r="B1565">
        <v>23.300516099999999</v>
      </c>
      <c r="C1565">
        <f t="shared" si="24"/>
        <v>296.45051609999996</v>
      </c>
    </row>
    <row r="1566" spans="1:3" x14ac:dyDescent="0.25">
      <c r="A1566" s="1">
        <v>1565</v>
      </c>
      <c r="B1566">
        <v>23.3427772</v>
      </c>
      <c r="C1566">
        <f t="shared" si="24"/>
        <v>296.49277719999998</v>
      </c>
    </row>
    <row r="1567" spans="1:3" x14ac:dyDescent="0.25">
      <c r="A1567" s="1">
        <v>1566</v>
      </c>
      <c r="B1567">
        <v>23.353174200000002</v>
      </c>
      <c r="C1567">
        <f t="shared" si="24"/>
        <v>296.50317419999999</v>
      </c>
    </row>
    <row r="1568" spans="1:3" x14ac:dyDescent="0.25">
      <c r="A1568" s="1">
        <v>1567</v>
      </c>
      <c r="B1568">
        <v>23.356821</v>
      </c>
      <c r="C1568">
        <f t="shared" si="24"/>
        <v>296.506821</v>
      </c>
    </row>
    <row r="1569" spans="1:3" x14ac:dyDescent="0.25">
      <c r="A1569" s="1">
        <v>1568</v>
      </c>
      <c r="B1569">
        <v>23.3680953</v>
      </c>
      <c r="C1569">
        <f t="shared" si="24"/>
        <v>296.51809529999997</v>
      </c>
    </row>
    <row r="1570" spans="1:3" x14ac:dyDescent="0.25">
      <c r="A1570" s="1">
        <v>1569</v>
      </c>
      <c r="B1570">
        <v>23.302972700000002</v>
      </c>
      <c r="C1570">
        <f t="shared" si="24"/>
        <v>296.45297269999998</v>
      </c>
    </row>
    <row r="1571" spans="1:3" x14ac:dyDescent="0.25">
      <c r="A1571" s="1">
        <v>1570</v>
      </c>
      <c r="B1571">
        <v>23.269801999999999</v>
      </c>
      <c r="C1571">
        <f t="shared" si="24"/>
        <v>296.419802</v>
      </c>
    </row>
    <row r="1572" spans="1:3" x14ac:dyDescent="0.25">
      <c r="A1572" s="1">
        <v>1571</v>
      </c>
      <c r="B1572">
        <v>23.265052699999998</v>
      </c>
      <c r="C1572">
        <f t="shared" si="24"/>
        <v>296.41505269999999</v>
      </c>
    </row>
    <row r="1573" spans="1:3" x14ac:dyDescent="0.25">
      <c r="A1573" s="1">
        <v>1572</v>
      </c>
      <c r="B1573">
        <v>23.2453784</v>
      </c>
      <c r="C1573">
        <f t="shared" si="24"/>
        <v>296.39537839999997</v>
      </c>
    </row>
    <row r="1574" spans="1:3" x14ac:dyDescent="0.25">
      <c r="A1574" s="1">
        <v>1573</v>
      </c>
      <c r="B1574">
        <v>23.255214599999999</v>
      </c>
      <c r="C1574">
        <f t="shared" si="24"/>
        <v>296.40521459999997</v>
      </c>
    </row>
    <row r="1575" spans="1:3" x14ac:dyDescent="0.25">
      <c r="A1575" s="1">
        <v>1574</v>
      </c>
      <c r="B1575">
        <v>23.273456500000002</v>
      </c>
      <c r="C1575">
        <f t="shared" si="24"/>
        <v>296.42345649999999</v>
      </c>
    </row>
    <row r="1576" spans="1:3" x14ac:dyDescent="0.25">
      <c r="A1576" s="1">
        <v>1575</v>
      </c>
      <c r="B1576">
        <v>23.278549099999999</v>
      </c>
      <c r="C1576">
        <f t="shared" si="24"/>
        <v>296.4285491</v>
      </c>
    </row>
    <row r="1577" spans="1:3" x14ac:dyDescent="0.25">
      <c r="A1577" s="1">
        <v>1576</v>
      </c>
      <c r="B1577">
        <v>23.314352</v>
      </c>
      <c r="C1577">
        <f t="shared" si="24"/>
        <v>296.46435199999996</v>
      </c>
    </row>
    <row r="1578" spans="1:3" x14ac:dyDescent="0.25">
      <c r="A1578" s="1">
        <v>1577</v>
      </c>
      <c r="B1578">
        <v>23.309545499999999</v>
      </c>
      <c r="C1578">
        <f t="shared" si="24"/>
        <v>296.45954549999999</v>
      </c>
    </row>
    <row r="1579" spans="1:3" x14ac:dyDescent="0.25">
      <c r="A1579" s="1">
        <v>1578</v>
      </c>
      <c r="B1579">
        <v>23.291809000000001</v>
      </c>
      <c r="C1579">
        <f t="shared" si="24"/>
        <v>296.44180899999998</v>
      </c>
    </row>
    <row r="1580" spans="1:3" x14ac:dyDescent="0.25">
      <c r="A1580" s="1">
        <v>1579</v>
      </c>
      <c r="B1580">
        <v>23.2793502</v>
      </c>
      <c r="C1580">
        <f t="shared" si="24"/>
        <v>296.42935019999999</v>
      </c>
    </row>
    <row r="1581" spans="1:3" x14ac:dyDescent="0.25">
      <c r="A1581" s="1">
        <v>1580</v>
      </c>
      <c r="B1581">
        <v>23.309293700000001</v>
      </c>
      <c r="C1581">
        <f t="shared" si="24"/>
        <v>296.45929369999999</v>
      </c>
    </row>
    <row r="1582" spans="1:3" x14ac:dyDescent="0.25">
      <c r="A1582" s="1">
        <v>1581</v>
      </c>
      <c r="B1582">
        <v>23.281454</v>
      </c>
      <c r="C1582">
        <f t="shared" si="24"/>
        <v>296.43145399999997</v>
      </c>
    </row>
    <row r="1583" spans="1:3" x14ac:dyDescent="0.25">
      <c r="A1583" s="1">
        <v>1582</v>
      </c>
      <c r="B1583">
        <v>23.270042400000001</v>
      </c>
      <c r="C1583">
        <f t="shared" si="24"/>
        <v>296.4200424</v>
      </c>
    </row>
    <row r="1584" spans="1:3" x14ac:dyDescent="0.25">
      <c r="A1584" s="1">
        <v>1583</v>
      </c>
      <c r="B1584">
        <v>23.358177099999999</v>
      </c>
      <c r="C1584">
        <f t="shared" si="24"/>
        <v>296.50817709999995</v>
      </c>
    </row>
    <row r="1585" spans="1:3" x14ac:dyDescent="0.25">
      <c r="A1585" s="1">
        <v>1584</v>
      </c>
      <c r="B1585">
        <v>23.348056700000001</v>
      </c>
      <c r="C1585">
        <f t="shared" si="24"/>
        <v>296.49805670000001</v>
      </c>
    </row>
    <row r="1586" spans="1:3" x14ac:dyDescent="0.25">
      <c r="A1586" s="1">
        <v>1585</v>
      </c>
      <c r="B1586">
        <v>23.3067913</v>
      </c>
      <c r="C1586">
        <f t="shared" si="24"/>
        <v>296.45679129999996</v>
      </c>
    </row>
    <row r="1587" spans="1:3" x14ac:dyDescent="0.25">
      <c r="A1587" s="1">
        <v>1586</v>
      </c>
      <c r="B1587">
        <v>23.360353400000001</v>
      </c>
      <c r="C1587">
        <f t="shared" si="24"/>
        <v>296.51035339999999</v>
      </c>
    </row>
    <row r="1588" spans="1:3" x14ac:dyDescent="0.25">
      <c r="A1588" s="1">
        <v>1587</v>
      </c>
      <c r="B1588">
        <v>23.404211</v>
      </c>
      <c r="C1588">
        <f t="shared" si="24"/>
        <v>296.55421099999995</v>
      </c>
    </row>
    <row r="1589" spans="1:3" x14ac:dyDescent="0.25">
      <c r="A1589" s="1">
        <v>1588</v>
      </c>
      <c r="B1589">
        <v>23.449552499999999</v>
      </c>
      <c r="C1589">
        <f t="shared" si="24"/>
        <v>296.59955249999996</v>
      </c>
    </row>
    <row r="1590" spans="1:3" x14ac:dyDescent="0.25">
      <c r="A1590" s="1">
        <v>1589</v>
      </c>
      <c r="B1590">
        <v>23.470397899999998</v>
      </c>
      <c r="C1590">
        <f t="shared" si="24"/>
        <v>296.6203979</v>
      </c>
    </row>
    <row r="1591" spans="1:3" x14ac:dyDescent="0.25">
      <c r="A1591" s="1">
        <v>1590</v>
      </c>
      <c r="B1591">
        <v>23.492101600000002</v>
      </c>
      <c r="C1591">
        <f t="shared" si="24"/>
        <v>296.64210159999999</v>
      </c>
    </row>
    <row r="1592" spans="1:3" x14ac:dyDescent="0.25">
      <c r="A1592" s="1">
        <v>1591</v>
      </c>
      <c r="B1592">
        <v>23.492082499999999</v>
      </c>
      <c r="C1592">
        <f t="shared" si="24"/>
        <v>296.64208249999996</v>
      </c>
    </row>
    <row r="1593" spans="1:3" x14ac:dyDescent="0.25">
      <c r="A1593" s="1">
        <v>1592</v>
      </c>
      <c r="B1593">
        <v>23.482852900000001</v>
      </c>
      <c r="C1593">
        <f t="shared" si="24"/>
        <v>296.63285289999999</v>
      </c>
    </row>
    <row r="1594" spans="1:3" x14ac:dyDescent="0.25">
      <c r="A1594" s="1">
        <v>1593</v>
      </c>
      <c r="B1594">
        <v>23.495805699999998</v>
      </c>
      <c r="C1594">
        <f t="shared" si="24"/>
        <v>296.64580569999998</v>
      </c>
    </row>
    <row r="1595" spans="1:3" x14ac:dyDescent="0.25">
      <c r="A1595" s="1">
        <v>1594</v>
      </c>
      <c r="B1595">
        <v>23.460084899999998</v>
      </c>
      <c r="C1595">
        <f t="shared" si="24"/>
        <v>296.61008489999995</v>
      </c>
    </row>
    <row r="1596" spans="1:3" x14ac:dyDescent="0.25">
      <c r="A1596" s="1">
        <v>1595</v>
      </c>
      <c r="B1596">
        <v>23.4469852</v>
      </c>
      <c r="C1596">
        <f t="shared" si="24"/>
        <v>296.59698519999995</v>
      </c>
    </row>
    <row r="1597" spans="1:3" x14ac:dyDescent="0.25">
      <c r="A1597" s="1">
        <v>1596</v>
      </c>
      <c r="B1597">
        <v>23.448450000000001</v>
      </c>
      <c r="C1597">
        <f t="shared" si="24"/>
        <v>296.59844999999996</v>
      </c>
    </row>
    <row r="1598" spans="1:3" x14ac:dyDescent="0.25">
      <c r="A1598" s="1">
        <v>1597</v>
      </c>
      <c r="B1598">
        <v>23.4388179</v>
      </c>
      <c r="C1598">
        <f t="shared" si="24"/>
        <v>296.58881789999998</v>
      </c>
    </row>
    <row r="1599" spans="1:3" x14ac:dyDescent="0.25">
      <c r="A1599" s="1">
        <v>1598</v>
      </c>
      <c r="B1599">
        <v>23.4580421</v>
      </c>
      <c r="C1599">
        <f t="shared" si="24"/>
        <v>296.60804209999998</v>
      </c>
    </row>
    <row r="1600" spans="1:3" x14ac:dyDescent="0.25">
      <c r="A1600" s="1">
        <v>1599</v>
      </c>
      <c r="B1600">
        <v>23.494146300000001</v>
      </c>
      <c r="C1600">
        <f t="shared" si="24"/>
        <v>296.64414629999999</v>
      </c>
    </row>
    <row r="1601" spans="1:3" x14ac:dyDescent="0.25">
      <c r="A1601" s="1">
        <v>1600</v>
      </c>
      <c r="B1601">
        <v>23.4824333</v>
      </c>
      <c r="C1601">
        <f t="shared" si="24"/>
        <v>296.6324333</v>
      </c>
    </row>
    <row r="1602" spans="1:3" x14ac:dyDescent="0.25">
      <c r="A1602" s="1">
        <v>1601</v>
      </c>
      <c r="B1602">
        <v>23.480382899999999</v>
      </c>
      <c r="C1602">
        <f t="shared" ref="C1602:C1665" si="25">B1602+273.15</f>
        <v>296.63038289999997</v>
      </c>
    </row>
    <row r="1603" spans="1:3" x14ac:dyDescent="0.25">
      <c r="A1603" s="1">
        <v>1602</v>
      </c>
      <c r="B1603">
        <v>23.4766902</v>
      </c>
      <c r="C1603">
        <f t="shared" si="25"/>
        <v>296.62669019999998</v>
      </c>
    </row>
    <row r="1604" spans="1:3" x14ac:dyDescent="0.25">
      <c r="A1604" s="1">
        <v>1603</v>
      </c>
      <c r="B1604">
        <v>23.464774999999999</v>
      </c>
      <c r="C1604">
        <f t="shared" si="25"/>
        <v>296.61477499999995</v>
      </c>
    </row>
    <row r="1605" spans="1:3" x14ac:dyDescent="0.25">
      <c r="A1605" s="1">
        <v>1604</v>
      </c>
      <c r="B1605">
        <v>23.459092999999999</v>
      </c>
      <c r="C1605">
        <f t="shared" si="25"/>
        <v>296.60909299999997</v>
      </c>
    </row>
    <row r="1606" spans="1:3" x14ac:dyDescent="0.25">
      <c r="A1606" s="1">
        <v>1605</v>
      </c>
      <c r="B1606">
        <v>23.474256499999999</v>
      </c>
      <c r="C1606">
        <f t="shared" si="25"/>
        <v>296.6242565</v>
      </c>
    </row>
    <row r="1607" spans="1:3" x14ac:dyDescent="0.25">
      <c r="A1607" s="1">
        <v>1606</v>
      </c>
      <c r="B1607">
        <v>23.459804500000001</v>
      </c>
      <c r="C1607">
        <f t="shared" si="25"/>
        <v>296.6098045</v>
      </c>
    </row>
    <row r="1608" spans="1:3" x14ac:dyDescent="0.25">
      <c r="A1608" s="1">
        <v>1607</v>
      </c>
      <c r="B1608">
        <v>23.455060899999999</v>
      </c>
      <c r="C1608">
        <f t="shared" si="25"/>
        <v>296.60506089999996</v>
      </c>
    </row>
    <row r="1609" spans="1:3" x14ac:dyDescent="0.25">
      <c r="A1609" s="1">
        <v>1608</v>
      </c>
      <c r="B1609">
        <v>23.474720000000001</v>
      </c>
      <c r="C1609">
        <f t="shared" si="25"/>
        <v>296.62471999999997</v>
      </c>
    </row>
    <row r="1610" spans="1:3" x14ac:dyDescent="0.25">
      <c r="A1610" s="1">
        <v>1609</v>
      </c>
      <c r="B1610">
        <v>23.478816900000002</v>
      </c>
      <c r="C1610">
        <f t="shared" si="25"/>
        <v>296.6288169</v>
      </c>
    </row>
    <row r="1611" spans="1:3" x14ac:dyDescent="0.25">
      <c r="A1611" s="1">
        <v>1610</v>
      </c>
      <c r="B1611">
        <v>23.466581300000001</v>
      </c>
      <c r="C1611">
        <f t="shared" si="25"/>
        <v>296.61658130000001</v>
      </c>
    </row>
    <row r="1612" spans="1:3" x14ac:dyDescent="0.25">
      <c r="A1612" s="1">
        <v>1611</v>
      </c>
      <c r="B1612">
        <v>23.470153799999999</v>
      </c>
      <c r="C1612">
        <f t="shared" si="25"/>
        <v>296.62015379999997</v>
      </c>
    </row>
    <row r="1613" spans="1:3" x14ac:dyDescent="0.25">
      <c r="A1613" s="1">
        <v>1612</v>
      </c>
      <c r="B1613">
        <v>23.4666137</v>
      </c>
      <c r="C1613">
        <f t="shared" si="25"/>
        <v>296.61661369999996</v>
      </c>
    </row>
    <row r="1614" spans="1:3" x14ac:dyDescent="0.25">
      <c r="A1614" s="1">
        <v>1613</v>
      </c>
      <c r="B1614">
        <v>23.512454900000002</v>
      </c>
      <c r="C1614">
        <f t="shared" si="25"/>
        <v>296.6624549</v>
      </c>
    </row>
    <row r="1615" spans="1:3" x14ac:dyDescent="0.25">
      <c r="A1615" s="1">
        <v>1614</v>
      </c>
      <c r="B1615">
        <v>23.528642600000001</v>
      </c>
      <c r="C1615">
        <f t="shared" si="25"/>
        <v>296.67864259999999</v>
      </c>
    </row>
    <row r="1616" spans="1:3" x14ac:dyDescent="0.25">
      <c r="A1616" s="1">
        <v>1615</v>
      </c>
      <c r="B1616">
        <v>23.5056133</v>
      </c>
      <c r="C1616">
        <f t="shared" si="25"/>
        <v>296.65561329999997</v>
      </c>
    </row>
    <row r="1617" spans="1:3" x14ac:dyDescent="0.25">
      <c r="A1617" s="1">
        <v>1616</v>
      </c>
      <c r="B1617">
        <v>23.594142900000001</v>
      </c>
      <c r="C1617">
        <f t="shared" si="25"/>
        <v>296.74414289999999</v>
      </c>
    </row>
    <row r="1618" spans="1:3" x14ac:dyDescent="0.25">
      <c r="A1618" s="1">
        <v>1617</v>
      </c>
      <c r="B1618">
        <v>23.6152534</v>
      </c>
      <c r="C1618">
        <f t="shared" si="25"/>
        <v>296.76525340000001</v>
      </c>
    </row>
    <row r="1619" spans="1:3" x14ac:dyDescent="0.25">
      <c r="A1619" s="1">
        <v>1618</v>
      </c>
      <c r="B1619">
        <v>23.605791</v>
      </c>
      <c r="C1619">
        <f t="shared" si="25"/>
        <v>296.75579099999999</v>
      </c>
    </row>
    <row r="1620" spans="1:3" x14ac:dyDescent="0.25">
      <c r="A1620" s="1">
        <v>1619</v>
      </c>
      <c r="B1620">
        <v>23.6080513</v>
      </c>
      <c r="C1620">
        <f t="shared" si="25"/>
        <v>296.75805129999998</v>
      </c>
    </row>
    <row r="1621" spans="1:3" x14ac:dyDescent="0.25">
      <c r="A1621" s="1">
        <v>1620</v>
      </c>
      <c r="B1621">
        <v>23.5533866</v>
      </c>
      <c r="C1621">
        <f t="shared" si="25"/>
        <v>296.70338659999999</v>
      </c>
    </row>
    <row r="1622" spans="1:3" x14ac:dyDescent="0.25">
      <c r="A1622" s="1">
        <v>1621</v>
      </c>
      <c r="B1622">
        <v>23.568288800000001</v>
      </c>
      <c r="C1622">
        <f t="shared" si="25"/>
        <v>296.71828879999998</v>
      </c>
    </row>
    <row r="1623" spans="1:3" x14ac:dyDescent="0.25">
      <c r="A1623" s="1">
        <v>1622</v>
      </c>
      <c r="B1623">
        <v>23.576992000000001</v>
      </c>
      <c r="C1623">
        <f t="shared" si="25"/>
        <v>296.726992</v>
      </c>
    </row>
    <row r="1624" spans="1:3" x14ac:dyDescent="0.25">
      <c r="A1624" s="1">
        <v>1623</v>
      </c>
      <c r="B1624">
        <v>23.568153299999999</v>
      </c>
      <c r="C1624">
        <f t="shared" si="25"/>
        <v>296.71815329999998</v>
      </c>
    </row>
    <row r="1625" spans="1:3" x14ac:dyDescent="0.25">
      <c r="A1625" s="1">
        <v>1624</v>
      </c>
      <c r="B1625">
        <v>23.571473999999998</v>
      </c>
      <c r="C1625">
        <f t="shared" si="25"/>
        <v>296.721474</v>
      </c>
    </row>
    <row r="1626" spans="1:3" x14ac:dyDescent="0.25">
      <c r="A1626" s="1">
        <v>1625</v>
      </c>
      <c r="B1626">
        <v>23.577564200000001</v>
      </c>
      <c r="C1626">
        <f t="shared" si="25"/>
        <v>296.72756419999996</v>
      </c>
    </row>
    <row r="1627" spans="1:3" x14ac:dyDescent="0.25">
      <c r="A1627" s="1">
        <v>1626</v>
      </c>
      <c r="B1627">
        <v>23.5740604</v>
      </c>
      <c r="C1627">
        <f t="shared" si="25"/>
        <v>296.72406039999998</v>
      </c>
    </row>
    <row r="1628" spans="1:3" x14ac:dyDescent="0.25">
      <c r="A1628" s="1">
        <v>1627</v>
      </c>
      <c r="B1628">
        <v>23.558567</v>
      </c>
      <c r="C1628">
        <f t="shared" si="25"/>
        <v>296.70856699999996</v>
      </c>
    </row>
    <row r="1629" spans="1:3" x14ac:dyDescent="0.25">
      <c r="A1629" s="1">
        <v>1628</v>
      </c>
      <c r="B1629">
        <v>23.552930799999999</v>
      </c>
      <c r="C1629">
        <f t="shared" si="25"/>
        <v>296.70293079999999</v>
      </c>
    </row>
    <row r="1630" spans="1:3" x14ac:dyDescent="0.25">
      <c r="A1630" s="1">
        <v>1629</v>
      </c>
      <c r="B1630">
        <v>23.548801399999999</v>
      </c>
      <c r="C1630">
        <f t="shared" si="25"/>
        <v>296.69880139999998</v>
      </c>
    </row>
    <row r="1631" spans="1:3" x14ac:dyDescent="0.25">
      <c r="A1631" s="1">
        <v>1630</v>
      </c>
      <c r="B1631">
        <v>23.5661849</v>
      </c>
      <c r="C1631">
        <f t="shared" si="25"/>
        <v>296.71618489999997</v>
      </c>
    </row>
    <row r="1632" spans="1:3" x14ac:dyDescent="0.25">
      <c r="A1632" s="1">
        <v>1631</v>
      </c>
      <c r="B1632">
        <v>23.5767974</v>
      </c>
      <c r="C1632">
        <f t="shared" si="25"/>
        <v>296.72679739999995</v>
      </c>
    </row>
    <row r="1633" spans="1:3" x14ac:dyDescent="0.25">
      <c r="A1633" s="1">
        <v>1632</v>
      </c>
      <c r="B1633">
        <v>23.576025000000001</v>
      </c>
      <c r="C1633">
        <f t="shared" si="25"/>
        <v>296.72602499999999</v>
      </c>
    </row>
    <row r="1634" spans="1:3" x14ac:dyDescent="0.25">
      <c r="A1634" s="1">
        <v>1633</v>
      </c>
      <c r="B1634">
        <v>23.569566699999999</v>
      </c>
      <c r="C1634">
        <f t="shared" si="25"/>
        <v>296.71956669999997</v>
      </c>
    </row>
    <row r="1635" spans="1:3" x14ac:dyDescent="0.25">
      <c r="A1635" s="1">
        <v>1634</v>
      </c>
      <c r="B1635">
        <v>23.5713729</v>
      </c>
      <c r="C1635">
        <f t="shared" si="25"/>
        <v>296.72137290000001</v>
      </c>
    </row>
    <row r="1636" spans="1:3" x14ac:dyDescent="0.25">
      <c r="A1636" s="1">
        <v>1635</v>
      </c>
      <c r="B1636">
        <v>23.575672099999998</v>
      </c>
      <c r="C1636">
        <f t="shared" si="25"/>
        <v>296.7256721</v>
      </c>
    </row>
    <row r="1637" spans="1:3" x14ac:dyDescent="0.25">
      <c r="A1637" s="1">
        <v>1636</v>
      </c>
      <c r="B1637">
        <v>23.552698100000001</v>
      </c>
      <c r="C1637">
        <f t="shared" si="25"/>
        <v>296.70269809999996</v>
      </c>
    </row>
    <row r="1638" spans="1:3" x14ac:dyDescent="0.25">
      <c r="A1638" s="1">
        <v>1637</v>
      </c>
      <c r="B1638">
        <v>23.5866489</v>
      </c>
      <c r="C1638">
        <f t="shared" si="25"/>
        <v>296.73664889999998</v>
      </c>
    </row>
    <row r="1639" spans="1:3" x14ac:dyDescent="0.25">
      <c r="A1639" s="1">
        <v>1638</v>
      </c>
      <c r="B1639">
        <v>23.597793500000002</v>
      </c>
      <c r="C1639">
        <f t="shared" si="25"/>
        <v>296.7477935</v>
      </c>
    </row>
    <row r="1640" spans="1:3" x14ac:dyDescent="0.25">
      <c r="A1640" s="1">
        <v>1639</v>
      </c>
      <c r="B1640">
        <v>23.586952199999999</v>
      </c>
      <c r="C1640">
        <f t="shared" si="25"/>
        <v>296.73695219999996</v>
      </c>
    </row>
    <row r="1641" spans="1:3" x14ac:dyDescent="0.25">
      <c r="A1641" s="1">
        <v>1640</v>
      </c>
      <c r="B1641">
        <v>23.600391299999998</v>
      </c>
      <c r="C1641">
        <f t="shared" si="25"/>
        <v>296.75039129999999</v>
      </c>
    </row>
    <row r="1642" spans="1:3" x14ac:dyDescent="0.25">
      <c r="A1642" s="1">
        <v>1641</v>
      </c>
      <c r="B1642">
        <v>23.607316900000001</v>
      </c>
      <c r="C1642">
        <f t="shared" si="25"/>
        <v>296.75731689999998</v>
      </c>
    </row>
    <row r="1643" spans="1:3" x14ac:dyDescent="0.25">
      <c r="A1643" s="1">
        <v>1642</v>
      </c>
      <c r="B1643">
        <v>23.536643900000001</v>
      </c>
      <c r="C1643">
        <f t="shared" si="25"/>
        <v>296.68664389999998</v>
      </c>
    </row>
    <row r="1644" spans="1:3" x14ac:dyDescent="0.25">
      <c r="A1644" s="1">
        <v>1643</v>
      </c>
      <c r="B1644">
        <v>23.449266399999999</v>
      </c>
      <c r="C1644">
        <f t="shared" si="25"/>
        <v>296.59926639999998</v>
      </c>
    </row>
    <row r="1645" spans="1:3" x14ac:dyDescent="0.25">
      <c r="A1645" s="1">
        <v>1644</v>
      </c>
      <c r="B1645">
        <v>23.418415</v>
      </c>
      <c r="C1645">
        <f t="shared" si="25"/>
        <v>296.56841499999996</v>
      </c>
    </row>
    <row r="1646" spans="1:3" x14ac:dyDescent="0.25">
      <c r="A1646" s="1">
        <v>1645</v>
      </c>
      <c r="B1646">
        <v>23.428892099999999</v>
      </c>
      <c r="C1646">
        <f t="shared" si="25"/>
        <v>296.57889209999996</v>
      </c>
    </row>
    <row r="1647" spans="1:3" x14ac:dyDescent="0.25">
      <c r="A1647" s="1">
        <v>1646</v>
      </c>
      <c r="B1647">
        <v>23.441555000000001</v>
      </c>
      <c r="C1647">
        <f t="shared" si="25"/>
        <v>296.59155499999997</v>
      </c>
    </row>
    <row r="1648" spans="1:3" x14ac:dyDescent="0.25">
      <c r="A1648" s="1">
        <v>1647</v>
      </c>
      <c r="B1648">
        <v>23.439800200000001</v>
      </c>
      <c r="C1648">
        <f t="shared" si="25"/>
        <v>296.58980019999996</v>
      </c>
    </row>
    <row r="1649" spans="1:3" x14ac:dyDescent="0.25">
      <c r="A1649" s="1">
        <v>1648</v>
      </c>
      <c r="B1649">
        <v>23.4104156</v>
      </c>
      <c r="C1649">
        <f t="shared" si="25"/>
        <v>296.5604156</v>
      </c>
    </row>
    <row r="1650" spans="1:3" x14ac:dyDescent="0.25">
      <c r="A1650" s="1">
        <v>1649</v>
      </c>
      <c r="B1650">
        <v>23.4140224</v>
      </c>
      <c r="C1650">
        <f t="shared" si="25"/>
        <v>296.5640224</v>
      </c>
    </row>
    <row r="1651" spans="1:3" x14ac:dyDescent="0.25">
      <c r="A1651" s="1">
        <v>1650</v>
      </c>
      <c r="B1651">
        <v>23.440773</v>
      </c>
      <c r="C1651">
        <f t="shared" si="25"/>
        <v>296.59077299999996</v>
      </c>
    </row>
    <row r="1652" spans="1:3" x14ac:dyDescent="0.25">
      <c r="A1652" s="1">
        <v>1651</v>
      </c>
      <c r="B1652">
        <v>23.4395484</v>
      </c>
      <c r="C1652">
        <f t="shared" si="25"/>
        <v>296.58954839999996</v>
      </c>
    </row>
    <row r="1653" spans="1:3" x14ac:dyDescent="0.25">
      <c r="A1653" s="1">
        <v>1652</v>
      </c>
      <c r="B1653">
        <v>23.3944683</v>
      </c>
      <c r="C1653">
        <f t="shared" si="25"/>
        <v>296.54446829999995</v>
      </c>
    </row>
    <row r="1654" spans="1:3" x14ac:dyDescent="0.25">
      <c r="A1654" s="1">
        <v>1653</v>
      </c>
      <c r="B1654">
        <v>23.336452399999999</v>
      </c>
      <c r="C1654">
        <f t="shared" si="25"/>
        <v>296.48645239999996</v>
      </c>
    </row>
    <row r="1655" spans="1:3" x14ac:dyDescent="0.25">
      <c r="A1655" s="1">
        <v>1654</v>
      </c>
      <c r="B1655">
        <v>23.296405700000001</v>
      </c>
      <c r="C1655">
        <f t="shared" si="25"/>
        <v>296.44640569999996</v>
      </c>
    </row>
    <row r="1656" spans="1:3" x14ac:dyDescent="0.25">
      <c r="A1656" s="1">
        <v>1655</v>
      </c>
      <c r="B1656">
        <v>23.322254099999999</v>
      </c>
      <c r="C1656">
        <f t="shared" si="25"/>
        <v>296.47225409999999</v>
      </c>
    </row>
    <row r="1657" spans="1:3" x14ac:dyDescent="0.25">
      <c r="A1657" s="1">
        <v>1656</v>
      </c>
      <c r="B1657">
        <v>23.321182199999999</v>
      </c>
      <c r="C1657">
        <f t="shared" si="25"/>
        <v>296.47118219999999</v>
      </c>
    </row>
    <row r="1658" spans="1:3" x14ac:dyDescent="0.25">
      <c r="A1658" s="1">
        <v>1657</v>
      </c>
      <c r="B1658">
        <v>23.331424699999999</v>
      </c>
      <c r="C1658">
        <f t="shared" si="25"/>
        <v>296.48142469999999</v>
      </c>
    </row>
    <row r="1659" spans="1:3" x14ac:dyDescent="0.25">
      <c r="A1659" s="1">
        <v>1658</v>
      </c>
      <c r="B1659">
        <v>23.335014300000001</v>
      </c>
      <c r="C1659">
        <f t="shared" si="25"/>
        <v>296.48501429999999</v>
      </c>
    </row>
    <row r="1660" spans="1:3" x14ac:dyDescent="0.25">
      <c r="A1660" s="1">
        <v>1659</v>
      </c>
      <c r="B1660">
        <v>23.382797199999999</v>
      </c>
      <c r="C1660">
        <f t="shared" si="25"/>
        <v>296.5327972</v>
      </c>
    </row>
    <row r="1661" spans="1:3" x14ac:dyDescent="0.25">
      <c r="A1661" s="1">
        <v>1660</v>
      </c>
      <c r="B1661">
        <v>23.326118399999999</v>
      </c>
      <c r="C1661">
        <f t="shared" si="25"/>
        <v>296.47611839999996</v>
      </c>
    </row>
    <row r="1662" spans="1:3" x14ac:dyDescent="0.25">
      <c r="A1662" s="1">
        <v>1661</v>
      </c>
      <c r="B1662">
        <v>23.355291300000001</v>
      </c>
      <c r="C1662">
        <f t="shared" si="25"/>
        <v>296.50529129999995</v>
      </c>
    </row>
    <row r="1663" spans="1:3" x14ac:dyDescent="0.25">
      <c r="A1663" s="1">
        <v>1662</v>
      </c>
      <c r="B1663">
        <v>23.361412000000001</v>
      </c>
      <c r="C1663">
        <f t="shared" si="25"/>
        <v>296.51141199999995</v>
      </c>
    </row>
    <row r="1664" spans="1:3" x14ac:dyDescent="0.25">
      <c r="A1664" s="1">
        <v>1663</v>
      </c>
      <c r="B1664">
        <v>23.390392299999998</v>
      </c>
      <c r="C1664">
        <f t="shared" si="25"/>
        <v>296.54039229999995</v>
      </c>
    </row>
    <row r="1665" spans="1:3" x14ac:dyDescent="0.25">
      <c r="A1665" s="1">
        <v>1664</v>
      </c>
      <c r="B1665">
        <v>23.3809127</v>
      </c>
      <c r="C1665">
        <f t="shared" si="25"/>
        <v>296.53091269999999</v>
      </c>
    </row>
    <row r="1666" spans="1:3" x14ac:dyDescent="0.25">
      <c r="A1666" s="1">
        <v>1665</v>
      </c>
      <c r="B1666">
        <v>23.369253100000002</v>
      </c>
      <c r="C1666">
        <f t="shared" ref="C1666:C1729" si="26">B1666+273.15</f>
        <v>296.51925309999996</v>
      </c>
    </row>
    <row r="1667" spans="1:3" x14ac:dyDescent="0.25">
      <c r="A1667" s="1">
        <v>1666</v>
      </c>
      <c r="B1667">
        <v>23.3557357</v>
      </c>
      <c r="C1667">
        <f t="shared" si="26"/>
        <v>296.5057357</v>
      </c>
    </row>
    <row r="1668" spans="1:3" x14ac:dyDescent="0.25">
      <c r="A1668" s="1">
        <v>1667</v>
      </c>
      <c r="B1668">
        <v>23.323907800000001</v>
      </c>
      <c r="C1668">
        <f t="shared" si="26"/>
        <v>296.47390780000001</v>
      </c>
    </row>
    <row r="1669" spans="1:3" x14ac:dyDescent="0.25">
      <c r="A1669" s="1">
        <v>1668</v>
      </c>
      <c r="B1669">
        <v>23.310609800000002</v>
      </c>
      <c r="C1669">
        <f t="shared" si="26"/>
        <v>296.46060979999999</v>
      </c>
    </row>
    <row r="1670" spans="1:3" x14ac:dyDescent="0.25">
      <c r="A1670" s="1">
        <v>1669</v>
      </c>
      <c r="B1670">
        <v>23.348815900000002</v>
      </c>
      <c r="C1670">
        <f t="shared" si="26"/>
        <v>296.49881589999995</v>
      </c>
    </row>
    <row r="1671" spans="1:3" x14ac:dyDescent="0.25">
      <c r="A1671" s="1">
        <v>1670</v>
      </c>
      <c r="B1671">
        <v>23.342086699999999</v>
      </c>
      <c r="C1671">
        <f t="shared" si="26"/>
        <v>296.49208669999996</v>
      </c>
    </row>
    <row r="1672" spans="1:3" x14ac:dyDescent="0.25">
      <c r="A1672" s="1">
        <v>1671</v>
      </c>
      <c r="B1672">
        <v>23.3216629</v>
      </c>
      <c r="C1672">
        <f t="shared" si="26"/>
        <v>296.47166289999996</v>
      </c>
    </row>
    <row r="1673" spans="1:3" x14ac:dyDescent="0.25">
      <c r="A1673" s="1">
        <v>1672</v>
      </c>
      <c r="B1673">
        <v>23.302301400000001</v>
      </c>
      <c r="C1673">
        <f t="shared" si="26"/>
        <v>296.45230139999995</v>
      </c>
    </row>
    <row r="1674" spans="1:3" x14ac:dyDescent="0.25">
      <c r="A1674" s="1">
        <v>1673</v>
      </c>
      <c r="B1674">
        <v>23.293312</v>
      </c>
      <c r="C1674">
        <f t="shared" si="26"/>
        <v>296.44331199999999</v>
      </c>
    </row>
    <row r="1675" spans="1:3" x14ac:dyDescent="0.25">
      <c r="A1675" s="1">
        <v>1674</v>
      </c>
      <c r="B1675">
        <v>23.283794400000001</v>
      </c>
      <c r="C1675">
        <f t="shared" si="26"/>
        <v>296.43379439999995</v>
      </c>
    </row>
    <row r="1676" spans="1:3" x14ac:dyDescent="0.25">
      <c r="A1676" s="1">
        <v>1675</v>
      </c>
      <c r="B1676">
        <v>23.276998500000001</v>
      </c>
      <c r="C1676">
        <f t="shared" si="26"/>
        <v>296.42699849999997</v>
      </c>
    </row>
    <row r="1677" spans="1:3" x14ac:dyDescent="0.25">
      <c r="A1677" s="1">
        <v>1676</v>
      </c>
      <c r="B1677">
        <v>23.263437199999998</v>
      </c>
      <c r="C1677">
        <f t="shared" si="26"/>
        <v>296.41343719999998</v>
      </c>
    </row>
    <row r="1678" spans="1:3" x14ac:dyDescent="0.25">
      <c r="A1678" s="1">
        <v>1677</v>
      </c>
      <c r="B1678">
        <v>23.292573900000001</v>
      </c>
      <c r="C1678">
        <f t="shared" si="26"/>
        <v>296.44257389999996</v>
      </c>
    </row>
    <row r="1679" spans="1:3" x14ac:dyDescent="0.25">
      <c r="A1679" s="1">
        <v>1678</v>
      </c>
      <c r="B1679">
        <v>23.235319100000002</v>
      </c>
      <c r="C1679">
        <f t="shared" si="26"/>
        <v>296.3853191</v>
      </c>
    </row>
    <row r="1680" spans="1:3" x14ac:dyDescent="0.25">
      <c r="A1680" s="1">
        <v>1679</v>
      </c>
      <c r="B1680">
        <v>23.208475100000001</v>
      </c>
      <c r="C1680">
        <f t="shared" si="26"/>
        <v>296.35847509999996</v>
      </c>
    </row>
    <row r="1681" spans="1:3" x14ac:dyDescent="0.25">
      <c r="A1681" s="1">
        <v>1680</v>
      </c>
      <c r="B1681">
        <v>23.202442099999999</v>
      </c>
      <c r="C1681">
        <f t="shared" si="26"/>
        <v>296.35244209999996</v>
      </c>
    </row>
    <row r="1682" spans="1:3" x14ac:dyDescent="0.25">
      <c r="A1682" s="1">
        <v>1681</v>
      </c>
      <c r="B1682">
        <v>23.2334022</v>
      </c>
      <c r="C1682">
        <f t="shared" si="26"/>
        <v>296.38340219999998</v>
      </c>
    </row>
    <row r="1683" spans="1:3" x14ac:dyDescent="0.25">
      <c r="A1683" s="1">
        <v>1682</v>
      </c>
      <c r="B1683">
        <v>23.211977000000001</v>
      </c>
      <c r="C1683">
        <f t="shared" si="26"/>
        <v>296.36197699999997</v>
      </c>
    </row>
    <row r="1684" spans="1:3" x14ac:dyDescent="0.25">
      <c r="A1684" s="1">
        <v>1683</v>
      </c>
      <c r="B1684">
        <v>23.195686299999998</v>
      </c>
      <c r="C1684">
        <f t="shared" si="26"/>
        <v>296.34568629999995</v>
      </c>
    </row>
    <row r="1685" spans="1:3" x14ac:dyDescent="0.25">
      <c r="A1685" s="1">
        <v>1684</v>
      </c>
      <c r="B1685">
        <v>23.207878099999999</v>
      </c>
      <c r="C1685">
        <f t="shared" si="26"/>
        <v>296.35787809999999</v>
      </c>
    </row>
    <row r="1686" spans="1:3" x14ac:dyDescent="0.25">
      <c r="A1686" s="1">
        <v>1685</v>
      </c>
      <c r="B1686">
        <v>23.224031400000001</v>
      </c>
      <c r="C1686">
        <f t="shared" si="26"/>
        <v>296.37403139999998</v>
      </c>
    </row>
    <row r="1687" spans="1:3" x14ac:dyDescent="0.25">
      <c r="A1687" s="1">
        <v>1686</v>
      </c>
      <c r="B1687">
        <v>23.214818900000001</v>
      </c>
      <c r="C1687">
        <f t="shared" si="26"/>
        <v>296.36481889999999</v>
      </c>
    </row>
    <row r="1688" spans="1:3" x14ac:dyDescent="0.25">
      <c r="A1688" s="1">
        <v>1687</v>
      </c>
      <c r="B1688">
        <v>23.210170699999999</v>
      </c>
      <c r="C1688">
        <f t="shared" si="26"/>
        <v>296.36017069999997</v>
      </c>
    </row>
    <row r="1689" spans="1:3" x14ac:dyDescent="0.25">
      <c r="A1689" s="1">
        <v>1688</v>
      </c>
      <c r="B1689">
        <v>23.2061767</v>
      </c>
      <c r="C1689">
        <f t="shared" si="26"/>
        <v>296.35617669999999</v>
      </c>
    </row>
    <row r="1690" spans="1:3" x14ac:dyDescent="0.25">
      <c r="A1690" s="1">
        <v>1689</v>
      </c>
      <c r="B1690">
        <v>23.181398300000001</v>
      </c>
      <c r="C1690">
        <f t="shared" si="26"/>
        <v>296.33139829999999</v>
      </c>
    </row>
    <row r="1691" spans="1:3" x14ac:dyDescent="0.25">
      <c r="A1691" s="1">
        <v>1690</v>
      </c>
      <c r="B1691">
        <v>23.178188299999999</v>
      </c>
      <c r="C1691">
        <f t="shared" si="26"/>
        <v>296.32818829999997</v>
      </c>
    </row>
    <row r="1692" spans="1:3" x14ac:dyDescent="0.25">
      <c r="A1692" s="1">
        <v>1691</v>
      </c>
      <c r="B1692">
        <v>23.183704299999999</v>
      </c>
      <c r="C1692">
        <f t="shared" si="26"/>
        <v>296.33370429999997</v>
      </c>
    </row>
    <row r="1693" spans="1:3" x14ac:dyDescent="0.25">
      <c r="A1693" s="1">
        <v>1692</v>
      </c>
      <c r="B1693">
        <v>23.189872699999999</v>
      </c>
      <c r="C1693">
        <f t="shared" si="26"/>
        <v>296.3398727</v>
      </c>
    </row>
    <row r="1694" spans="1:3" x14ac:dyDescent="0.25">
      <c r="A1694" s="1">
        <v>1693</v>
      </c>
      <c r="B1694">
        <v>23.189933700000001</v>
      </c>
      <c r="C1694">
        <f t="shared" si="26"/>
        <v>296.33993369999996</v>
      </c>
    </row>
    <row r="1695" spans="1:3" x14ac:dyDescent="0.25">
      <c r="A1695" s="1">
        <v>1694</v>
      </c>
      <c r="B1695">
        <v>23.175157500000001</v>
      </c>
      <c r="C1695">
        <f t="shared" si="26"/>
        <v>296.32515749999999</v>
      </c>
    </row>
    <row r="1696" spans="1:3" x14ac:dyDescent="0.25">
      <c r="A1696" s="1">
        <v>1695</v>
      </c>
      <c r="B1696">
        <v>23.200874299999999</v>
      </c>
      <c r="C1696">
        <f t="shared" si="26"/>
        <v>296.35087429999999</v>
      </c>
    </row>
    <row r="1697" spans="1:3" x14ac:dyDescent="0.25">
      <c r="A1697" s="1">
        <v>1696</v>
      </c>
      <c r="B1697">
        <v>23.216011000000002</v>
      </c>
      <c r="C1697">
        <f t="shared" si="26"/>
        <v>296.36601099999996</v>
      </c>
    </row>
    <row r="1698" spans="1:3" x14ac:dyDescent="0.25">
      <c r="A1698" s="1">
        <v>1697</v>
      </c>
      <c r="B1698">
        <v>23.2120876</v>
      </c>
      <c r="C1698">
        <f t="shared" si="26"/>
        <v>296.3620876</v>
      </c>
    </row>
    <row r="1699" spans="1:3" x14ac:dyDescent="0.25">
      <c r="A1699" s="1">
        <v>1698</v>
      </c>
      <c r="B1699">
        <v>23.214429800000001</v>
      </c>
      <c r="C1699">
        <f t="shared" si="26"/>
        <v>296.36442979999998</v>
      </c>
    </row>
    <row r="1700" spans="1:3" x14ac:dyDescent="0.25">
      <c r="A1700" s="1">
        <v>1699</v>
      </c>
      <c r="B1700">
        <v>23.196826900000001</v>
      </c>
      <c r="C1700">
        <f t="shared" si="26"/>
        <v>296.3468269</v>
      </c>
    </row>
    <row r="1701" spans="1:3" x14ac:dyDescent="0.25">
      <c r="A1701" s="1">
        <v>1700</v>
      </c>
      <c r="B1701">
        <v>23.1548099</v>
      </c>
      <c r="C1701">
        <f t="shared" si="26"/>
        <v>296.30480989999995</v>
      </c>
    </row>
    <row r="1702" spans="1:3" x14ac:dyDescent="0.25">
      <c r="A1702" s="1">
        <v>1701</v>
      </c>
      <c r="B1702">
        <v>23.168506600000001</v>
      </c>
      <c r="C1702">
        <f t="shared" si="26"/>
        <v>296.31850659999998</v>
      </c>
    </row>
    <row r="1703" spans="1:3" x14ac:dyDescent="0.25">
      <c r="A1703" s="1">
        <v>1702</v>
      </c>
      <c r="B1703">
        <v>23.164213100000001</v>
      </c>
      <c r="C1703">
        <f t="shared" si="26"/>
        <v>296.31421309999996</v>
      </c>
    </row>
    <row r="1704" spans="1:3" x14ac:dyDescent="0.25">
      <c r="A1704" s="1">
        <v>1703</v>
      </c>
      <c r="B1704">
        <v>23.153926800000001</v>
      </c>
      <c r="C1704">
        <f t="shared" si="26"/>
        <v>296.3039268</v>
      </c>
    </row>
    <row r="1705" spans="1:3" x14ac:dyDescent="0.25">
      <c r="A1705" s="1">
        <v>1704</v>
      </c>
      <c r="B1705">
        <v>23.176950399999999</v>
      </c>
      <c r="C1705">
        <f t="shared" si="26"/>
        <v>296.32695039999999</v>
      </c>
    </row>
    <row r="1706" spans="1:3" x14ac:dyDescent="0.25">
      <c r="A1706" s="1">
        <v>1705</v>
      </c>
      <c r="B1706">
        <v>23.18721</v>
      </c>
      <c r="C1706">
        <f t="shared" si="26"/>
        <v>296.33720999999997</v>
      </c>
    </row>
    <row r="1707" spans="1:3" x14ac:dyDescent="0.25">
      <c r="A1707" s="1">
        <v>1706</v>
      </c>
      <c r="B1707">
        <v>23.184070500000001</v>
      </c>
      <c r="C1707">
        <f t="shared" si="26"/>
        <v>296.3340705</v>
      </c>
    </row>
    <row r="1708" spans="1:3" x14ac:dyDescent="0.25">
      <c r="A1708" s="1">
        <v>1707</v>
      </c>
      <c r="B1708">
        <v>23.186580599999999</v>
      </c>
      <c r="C1708">
        <f t="shared" si="26"/>
        <v>296.33658059999999</v>
      </c>
    </row>
    <row r="1709" spans="1:3" x14ac:dyDescent="0.25">
      <c r="A1709" s="1">
        <v>1708</v>
      </c>
      <c r="B1709">
        <v>23.1870689</v>
      </c>
      <c r="C1709">
        <f t="shared" si="26"/>
        <v>296.33706889999996</v>
      </c>
    </row>
    <row r="1710" spans="1:3" x14ac:dyDescent="0.25">
      <c r="A1710" s="1">
        <v>1709</v>
      </c>
      <c r="B1710">
        <v>23.178794799999999</v>
      </c>
      <c r="C1710">
        <f t="shared" si="26"/>
        <v>296.32879479999997</v>
      </c>
    </row>
    <row r="1711" spans="1:3" x14ac:dyDescent="0.25">
      <c r="A1711" s="1">
        <v>1710</v>
      </c>
      <c r="B1711">
        <v>23.1997623</v>
      </c>
      <c r="C1711">
        <f t="shared" si="26"/>
        <v>296.34976229999995</v>
      </c>
    </row>
    <row r="1712" spans="1:3" x14ac:dyDescent="0.25">
      <c r="A1712" s="1">
        <v>1711</v>
      </c>
      <c r="B1712">
        <v>23.218477199999999</v>
      </c>
      <c r="C1712">
        <f t="shared" si="26"/>
        <v>296.36847719999997</v>
      </c>
    </row>
    <row r="1713" spans="1:3" x14ac:dyDescent="0.25">
      <c r="A1713" s="1">
        <v>1712</v>
      </c>
      <c r="B1713">
        <v>23.225784300000001</v>
      </c>
      <c r="C1713">
        <f t="shared" si="26"/>
        <v>296.37578429999996</v>
      </c>
    </row>
    <row r="1714" spans="1:3" x14ac:dyDescent="0.25">
      <c r="A1714" s="1">
        <v>1713</v>
      </c>
      <c r="B1714">
        <v>23.2255821</v>
      </c>
      <c r="C1714">
        <f t="shared" si="26"/>
        <v>296.37558209999997</v>
      </c>
    </row>
    <row r="1715" spans="1:3" x14ac:dyDescent="0.25">
      <c r="A1715" s="1">
        <v>1714</v>
      </c>
      <c r="B1715">
        <v>23.244470499999998</v>
      </c>
      <c r="C1715">
        <f t="shared" si="26"/>
        <v>296.39447049999995</v>
      </c>
    </row>
    <row r="1716" spans="1:3" x14ac:dyDescent="0.25">
      <c r="A1716" s="1">
        <v>1715</v>
      </c>
      <c r="B1716">
        <v>23.249385799999999</v>
      </c>
      <c r="C1716">
        <f t="shared" si="26"/>
        <v>296.3993858</v>
      </c>
    </row>
    <row r="1717" spans="1:3" x14ac:dyDescent="0.25">
      <c r="A1717" s="1">
        <v>1716</v>
      </c>
      <c r="B1717">
        <v>23.252706499999999</v>
      </c>
      <c r="C1717">
        <f t="shared" si="26"/>
        <v>296.40270649999997</v>
      </c>
    </row>
    <row r="1718" spans="1:3" x14ac:dyDescent="0.25">
      <c r="A1718" s="1">
        <v>1717</v>
      </c>
      <c r="B1718">
        <v>23.208900400000001</v>
      </c>
      <c r="C1718">
        <f t="shared" si="26"/>
        <v>296.35890039999998</v>
      </c>
    </row>
    <row r="1719" spans="1:3" x14ac:dyDescent="0.25">
      <c r="A1719" s="1">
        <v>1718</v>
      </c>
      <c r="B1719">
        <v>23.195762599999998</v>
      </c>
      <c r="C1719">
        <f t="shared" si="26"/>
        <v>296.3457626</v>
      </c>
    </row>
    <row r="1720" spans="1:3" x14ac:dyDescent="0.25">
      <c r="A1720" s="1">
        <v>1719</v>
      </c>
      <c r="B1720">
        <v>23.231199199999999</v>
      </c>
      <c r="C1720">
        <f t="shared" si="26"/>
        <v>296.38119919999997</v>
      </c>
    </row>
    <row r="1721" spans="1:3" x14ac:dyDescent="0.25">
      <c r="A1721" s="1">
        <v>1720</v>
      </c>
      <c r="B1721">
        <v>23.2472171</v>
      </c>
      <c r="C1721">
        <f t="shared" si="26"/>
        <v>296.39721709999998</v>
      </c>
    </row>
    <row r="1722" spans="1:3" x14ac:dyDescent="0.25">
      <c r="A1722" s="1">
        <v>1721</v>
      </c>
      <c r="B1722">
        <v>23.233245799999999</v>
      </c>
      <c r="C1722">
        <f t="shared" si="26"/>
        <v>296.3832458</v>
      </c>
    </row>
    <row r="1723" spans="1:3" x14ac:dyDescent="0.25">
      <c r="A1723" s="1">
        <v>1722</v>
      </c>
      <c r="B1723">
        <v>23.2058544</v>
      </c>
      <c r="C1723">
        <f t="shared" si="26"/>
        <v>296.3558544</v>
      </c>
    </row>
    <row r="1724" spans="1:3" x14ac:dyDescent="0.25">
      <c r="A1724" s="1">
        <v>1723</v>
      </c>
      <c r="B1724">
        <v>23.180097499999999</v>
      </c>
      <c r="C1724">
        <f t="shared" si="26"/>
        <v>296.33009749999997</v>
      </c>
    </row>
    <row r="1725" spans="1:3" x14ac:dyDescent="0.25">
      <c r="A1725" s="1">
        <v>1724</v>
      </c>
      <c r="B1725">
        <v>23.149858399999999</v>
      </c>
      <c r="C1725">
        <f t="shared" si="26"/>
        <v>296.29985839999995</v>
      </c>
    </row>
    <row r="1726" spans="1:3" x14ac:dyDescent="0.25">
      <c r="A1726" s="1">
        <v>1725</v>
      </c>
      <c r="B1726">
        <v>23.091806399999999</v>
      </c>
      <c r="C1726">
        <f t="shared" si="26"/>
        <v>296.24180639999997</v>
      </c>
    </row>
    <row r="1727" spans="1:3" x14ac:dyDescent="0.25">
      <c r="A1727" s="1">
        <v>1726</v>
      </c>
      <c r="B1727">
        <v>23.119670800000002</v>
      </c>
      <c r="C1727">
        <f t="shared" si="26"/>
        <v>296.26967079999997</v>
      </c>
    </row>
    <row r="1728" spans="1:3" x14ac:dyDescent="0.25">
      <c r="A1728" s="1">
        <v>1727</v>
      </c>
      <c r="B1728">
        <v>23.164083399999999</v>
      </c>
      <c r="C1728">
        <f t="shared" si="26"/>
        <v>296.31408339999996</v>
      </c>
    </row>
    <row r="1729" spans="1:3" x14ac:dyDescent="0.25">
      <c r="A1729" s="1">
        <v>1728</v>
      </c>
      <c r="B1729">
        <v>23.164659499999999</v>
      </c>
      <c r="C1729">
        <f t="shared" si="26"/>
        <v>296.31465949999995</v>
      </c>
    </row>
    <row r="1730" spans="1:3" x14ac:dyDescent="0.25">
      <c r="A1730" s="1">
        <v>1729</v>
      </c>
      <c r="B1730">
        <v>23.1319427</v>
      </c>
      <c r="C1730">
        <f t="shared" ref="C1730:C1793" si="27">B1730+273.15</f>
        <v>296.2819427</v>
      </c>
    </row>
    <row r="1731" spans="1:3" x14ac:dyDescent="0.25">
      <c r="A1731" s="1">
        <v>1730</v>
      </c>
      <c r="B1731">
        <v>23.1443634</v>
      </c>
      <c r="C1731">
        <f t="shared" si="27"/>
        <v>296.29436339999995</v>
      </c>
    </row>
    <row r="1732" spans="1:3" x14ac:dyDescent="0.25">
      <c r="A1732" s="1">
        <v>1731</v>
      </c>
      <c r="B1732">
        <v>23.1623497</v>
      </c>
      <c r="C1732">
        <f t="shared" si="27"/>
        <v>296.31234969999997</v>
      </c>
    </row>
    <row r="1733" spans="1:3" x14ac:dyDescent="0.25">
      <c r="A1733" s="1">
        <v>1732</v>
      </c>
      <c r="B1733">
        <v>23.231843900000001</v>
      </c>
      <c r="C1733">
        <f t="shared" si="27"/>
        <v>296.38184389999998</v>
      </c>
    </row>
    <row r="1734" spans="1:3" x14ac:dyDescent="0.25">
      <c r="A1734" s="1">
        <v>1733</v>
      </c>
      <c r="B1734">
        <v>23.2419586</v>
      </c>
      <c r="C1734">
        <f t="shared" si="27"/>
        <v>296.39195859999995</v>
      </c>
    </row>
    <row r="1735" spans="1:3" x14ac:dyDescent="0.25">
      <c r="A1735" s="1">
        <v>1734</v>
      </c>
      <c r="B1735">
        <v>23.229888899999999</v>
      </c>
      <c r="C1735">
        <f t="shared" si="27"/>
        <v>296.37988889999997</v>
      </c>
    </row>
    <row r="1736" spans="1:3" x14ac:dyDescent="0.25">
      <c r="A1736" s="1">
        <v>1735</v>
      </c>
      <c r="B1736">
        <v>23.200887600000001</v>
      </c>
      <c r="C1736">
        <f t="shared" si="27"/>
        <v>296.35088759999996</v>
      </c>
    </row>
    <row r="1737" spans="1:3" x14ac:dyDescent="0.25">
      <c r="A1737" s="1">
        <v>1736</v>
      </c>
      <c r="B1737">
        <v>23.198160099999999</v>
      </c>
      <c r="C1737">
        <f t="shared" si="27"/>
        <v>296.34816009999997</v>
      </c>
    </row>
    <row r="1738" spans="1:3" x14ac:dyDescent="0.25">
      <c r="A1738" s="1">
        <v>1737</v>
      </c>
      <c r="B1738">
        <v>23.236698100000002</v>
      </c>
      <c r="C1738">
        <f t="shared" si="27"/>
        <v>296.38669809999999</v>
      </c>
    </row>
    <row r="1739" spans="1:3" x14ac:dyDescent="0.25">
      <c r="A1739" s="1">
        <v>1738</v>
      </c>
      <c r="B1739">
        <v>23.242113100000001</v>
      </c>
      <c r="C1739">
        <f t="shared" si="27"/>
        <v>296.39211309999996</v>
      </c>
    </row>
    <row r="1740" spans="1:3" x14ac:dyDescent="0.25">
      <c r="A1740" s="1">
        <v>1739</v>
      </c>
      <c r="B1740">
        <v>23.226955400000001</v>
      </c>
      <c r="C1740">
        <f t="shared" si="27"/>
        <v>296.37695539999999</v>
      </c>
    </row>
    <row r="1741" spans="1:3" x14ac:dyDescent="0.25">
      <c r="A1741" s="1">
        <v>1740</v>
      </c>
      <c r="B1741">
        <v>23.227733600000001</v>
      </c>
      <c r="C1741">
        <f t="shared" si="27"/>
        <v>296.3777336</v>
      </c>
    </row>
    <row r="1742" spans="1:3" x14ac:dyDescent="0.25">
      <c r="A1742" s="1">
        <v>1741</v>
      </c>
      <c r="B1742">
        <v>23.251138600000001</v>
      </c>
      <c r="C1742">
        <f t="shared" si="27"/>
        <v>296.40113859999997</v>
      </c>
    </row>
    <row r="1743" spans="1:3" x14ac:dyDescent="0.25">
      <c r="A1743" s="1">
        <v>1742</v>
      </c>
      <c r="B1743">
        <v>23.279331200000001</v>
      </c>
      <c r="C1743">
        <f t="shared" si="27"/>
        <v>296.42933119999998</v>
      </c>
    </row>
    <row r="1744" spans="1:3" x14ac:dyDescent="0.25">
      <c r="A1744" s="1">
        <v>1743</v>
      </c>
      <c r="B1744">
        <v>23.295278499999998</v>
      </c>
      <c r="C1744">
        <f t="shared" si="27"/>
        <v>296.44527849999997</v>
      </c>
    </row>
    <row r="1745" spans="1:3" x14ac:dyDescent="0.25">
      <c r="A1745" s="1">
        <v>1744</v>
      </c>
      <c r="B1745">
        <v>23.269054400000002</v>
      </c>
      <c r="C1745">
        <f t="shared" si="27"/>
        <v>296.41905439999999</v>
      </c>
    </row>
    <row r="1746" spans="1:3" x14ac:dyDescent="0.25">
      <c r="A1746" s="1">
        <v>1745</v>
      </c>
      <c r="B1746">
        <v>23.286380699999999</v>
      </c>
      <c r="C1746">
        <f t="shared" si="27"/>
        <v>296.43638069999997</v>
      </c>
    </row>
    <row r="1747" spans="1:3" x14ac:dyDescent="0.25">
      <c r="A1747" s="1">
        <v>1746</v>
      </c>
      <c r="B1747">
        <v>23.294721599999999</v>
      </c>
      <c r="C1747">
        <f t="shared" si="27"/>
        <v>296.44472159999998</v>
      </c>
    </row>
    <row r="1748" spans="1:3" x14ac:dyDescent="0.25">
      <c r="A1748" s="1">
        <v>1747</v>
      </c>
      <c r="B1748">
        <v>23.2857208</v>
      </c>
      <c r="C1748">
        <f t="shared" si="27"/>
        <v>296.43572079999996</v>
      </c>
    </row>
    <row r="1749" spans="1:3" x14ac:dyDescent="0.25">
      <c r="A1749" s="1">
        <v>1748</v>
      </c>
      <c r="B1749">
        <v>23.300178500000001</v>
      </c>
      <c r="C1749">
        <f t="shared" si="27"/>
        <v>296.45017849999999</v>
      </c>
    </row>
    <row r="1750" spans="1:3" x14ac:dyDescent="0.25">
      <c r="A1750" s="1">
        <v>1749</v>
      </c>
      <c r="B1750">
        <v>23.306135099999999</v>
      </c>
      <c r="C1750">
        <f t="shared" si="27"/>
        <v>296.45613509999998</v>
      </c>
    </row>
    <row r="1751" spans="1:3" x14ac:dyDescent="0.25">
      <c r="A1751" s="1">
        <v>1750</v>
      </c>
      <c r="B1751">
        <v>23.3048267</v>
      </c>
      <c r="C1751">
        <f t="shared" si="27"/>
        <v>296.45482669999996</v>
      </c>
    </row>
    <row r="1752" spans="1:3" x14ac:dyDescent="0.25">
      <c r="A1752" s="1">
        <v>1751</v>
      </c>
      <c r="B1752">
        <v>23.3012847</v>
      </c>
      <c r="C1752">
        <f t="shared" si="27"/>
        <v>296.45128469999997</v>
      </c>
    </row>
    <row r="1753" spans="1:3" x14ac:dyDescent="0.25">
      <c r="A1753" s="1">
        <v>1752</v>
      </c>
      <c r="B1753">
        <v>23.292772200000002</v>
      </c>
      <c r="C1753">
        <f t="shared" si="27"/>
        <v>296.44277219999998</v>
      </c>
    </row>
    <row r="1754" spans="1:3" x14ac:dyDescent="0.25">
      <c r="A1754" s="1">
        <v>1753</v>
      </c>
      <c r="B1754">
        <v>23.297227800000002</v>
      </c>
      <c r="C1754">
        <f t="shared" si="27"/>
        <v>296.44722779999995</v>
      </c>
    </row>
    <row r="1755" spans="1:3" x14ac:dyDescent="0.25">
      <c r="A1755" s="1">
        <v>1754</v>
      </c>
      <c r="B1755">
        <v>23.3054351</v>
      </c>
      <c r="C1755">
        <f t="shared" si="27"/>
        <v>296.45543509999999</v>
      </c>
    </row>
    <row r="1756" spans="1:3" x14ac:dyDescent="0.25">
      <c r="A1756" s="1">
        <v>1755</v>
      </c>
      <c r="B1756">
        <v>23.310684200000001</v>
      </c>
      <c r="C1756">
        <f t="shared" si="27"/>
        <v>296.4606842</v>
      </c>
    </row>
    <row r="1757" spans="1:3" x14ac:dyDescent="0.25">
      <c r="A1757" s="1">
        <v>1756</v>
      </c>
      <c r="B1757">
        <v>23.328422499999999</v>
      </c>
      <c r="C1757">
        <f t="shared" si="27"/>
        <v>296.47842249999997</v>
      </c>
    </row>
    <row r="1758" spans="1:3" x14ac:dyDescent="0.25">
      <c r="A1758" s="1">
        <v>1757</v>
      </c>
      <c r="B1758">
        <v>23.337570100000001</v>
      </c>
      <c r="C1758">
        <f t="shared" si="27"/>
        <v>296.48757009999997</v>
      </c>
    </row>
    <row r="1759" spans="1:3" x14ac:dyDescent="0.25">
      <c r="A1759" s="1">
        <v>1758</v>
      </c>
      <c r="B1759">
        <v>23.338088899999999</v>
      </c>
      <c r="C1759">
        <f t="shared" si="27"/>
        <v>296.48808889999998</v>
      </c>
    </row>
    <row r="1760" spans="1:3" x14ac:dyDescent="0.25">
      <c r="A1760" s="1">
        <v>1759</v>
      </c>
      <c r="B1760">
        <v>23.322255999999999</v>
      </c>
      <c r="C1760">
        <f t="shared" si="27"/>
        <v>296.47225599999996</v>
      </c>
    </row>
    <row r="1761" spans="1:3" x14ac:dyDescent="0.25">
      <c r="A1761" s="1">
        <v>1760</v>
      </c>
      <c r="B1761">
        <v>23.318466099999998</v>
      </c>
      <c r="C1761">
        <f t="shared" si="27"/>
        <v>296.4684661</v>
      </c>
    </row>
    <row r="1762" spans="1:3" x14ac:dyDescent="0.25">
      <c r="A1762" s="1">
        <v>1761</v>
      </c>
      <c r="B1762">
        <v>23.3100624</v>
      </c>
      <c r="C1762">
        <f t="shared" si="27"/>
        <v>296.46006239999997</v>
      </c>
    </row>
    <row r="1763" spans="1:3" x14ac:dyDescent="0.25">
      <c r="A1763" s="1">
        <v>1762</v>
      </c>
      <c r="B1763">
        <v>23.310226400000001</v>
      </c>
      <c r="C1763">
        <f t="shared" si="27"/>
        <v>296.46022639999995</v>
      </c>
    </row>
    <row r="1764" spans="1:3" x14ac:dyDescent="0.25">
      <c r="A1764" s="1">
        <v>1763</v>
      </c>
      <c r="B1764">
        <v>23.311836199999998</v>
      </c>
      <c r="C1764">
        <f t="shared" si="27"/>
        <v>296.46183619999999</v>
      </c>
    </row>
    <row r="1765" spans="1:3" x14ac:dyDescent="0.25">
      <c r="A1765" s="1">
        <v>1764</v>
      </c>
      <c r="B1765">
        <v>23.330347</v>
      </c>
      <c r="C1765">
        <f t="shared" si="27"/>
        <v>296.48034699999999</v>
      </c>
    </row>
    <row r="1766" spans="1:3" x14ac:dyDescent="0.25">
      <c r="A1766" s="1">
        <v>1765</v>
      </c>
      <c r="B1766">
        <v>23.332437500000001</v>
      </c>
      <c r="C1766">
        <f t="shared" si="27"/>
        <v>296.4824375</v>
      </c>
    </row>
    <row r="1767" spans="1:3" x14ac:dyDescent="0.25">
      <c r="A1767" s="1">
        <v>1766</v>
      </c>
      <c r="B1767">
        <v>23.307632399999999</v>
      </c>
      <c r="C1767">
        <f t="shared" si="27"/>
        <v>296.45763239999997</v>
      </c>
    </row>
    <row r="1768" spans="1:3" x14ac:dyDescent="0.25">
      <c r="A1768" s="1">
        <v>1767</v>
      </c>
      <c r="B1768">
        <v>23.293739299999999</v>
      </c>
      <c r="C1768">
        <f t="shared" si="27"/>
        <v>296.44373929999995</v>
      </c>
    </row>
    <row r="1769" spans="1:3" x14ac:dyDescent="0.25">
      <c r="A1769" s="1">
        <v>1768</v>
      </c>
      <c r="B1769">
        <v>23.2663555</v>
      </c>
      <c r="C1769">
        <f t="shared" si="27"/>
        <v>296.41635549999995</v>
      </c>
    </row>
    <row r="1770" spans="1:3" x14ac:dyDescent="0.25">
      <c r="A1770" s="1">
        <v>1769</v>
      </c>
      <c r="B1770">
        <v>23.239366499999999</v>
      </c>
      <c r="C1770">
        <f t="shared" si="27"/>
        <v>296.38936649999999</v>
      </c>
    </row>
    <row r="1771" spans="1:3" x14ac:dyDescent="0.25">
      <c r="A1771" s="1">
        <v>1770</v>
      </c>
      <c r="B1771">
        <v>23.227250999999999</v>
      </c>
      <c r="C1771">
        <f t="shared" si="27"/>
        <v>296.377251</v>
      </c>
    </row>
    <row r="1772" spans="1:3" x14ac:dyDescent="0.25">
      <c r="A1772" s="1">
        <v>1771</v>
      </c>
      <c r="B1772">
        <v>23.225816699999999</v>
      </c>
      <c r="C1772">
        <f t="shared" si="27"/>
        <v>296.37581669999997</v>
      </c>
    </row>
    <row r="1773" spans="1:3" x14ac:dyDescent="0.25">
      <c r="A1773" s="1">
        <v>1772</v>
      </c>
      <c r="B1773">
        <v>23.2322959</v>
      </c>
      <c r="C1773">
        <f t="shared" si="27"/>
        <v>296.38229589999997</v>
      </c>
    </row>
    <row r="1774" spans="1:3" x14ac:dyDescent="0.25">
      <c r="A1774" s="1">
        <v>1773</v>
      </c>
      <c r="B1774">
        <v>23.2571735</v>
      </c>
      <c r="C1774">
        <f t="shared" si="27"/>
        <v>296.4071735</v>
      </c>
    </row>
    <row r="1775" spans="1:3" x14ac:dyDescent="0.25">
      <c r="A1775" s="1">
        <v>1774</v>
      </c>
      <c r="B1775">
        <v>23.250415799999999</v>
      </c>
      <c r="C1775">
        <f t="shared" si="27"/>
        <v>296.40041579999996</v>
      </c>
    </row>
    <row r="1776" spans="1:3" x14ac:dyDescent="0.25">
      <c r="A1776" s="1">
        <v>1775</v>
      </c>
      <c r="B1776">
        <v>23.219184800000001</v>
      </c>
      <c r="C1776">
        <f t="shared" si="27"/>
        <v>296.36918479999997</v>
      </c>
    </row>
    <row r="1777" spans="1:3" x14ac:dyDescent="0.25">
      <c r="A1777" s="1">
        <v>1776</v>
      </c>
      <c r="B1777">
        <v>23.215494100000001</v>
      </c>
      <c r="C1777">
        <f t="shared" si="27"/>
        <v>296.36549409999998</v>
      </c>
    </row>
    <row r="1778" spans="1:3" x14ac:dyDescent="0.25">
      <c r="A1778" s="1">
        <v>1777</v>
      </c>
      <c r="B1778">
        <v>23.213079400000002</v>
      </c>
      <c r="C1778">
        <f t="shared" si="27"/>
        <v>296.3630794</v>
      </c>
    </row>
    <row r="1779" spans="1:3" x14ac:dyDescent="0.25">
      <c r="A1779" s="1">
        <v>1778</v>
      </c>
      <c r="B1779">
        <v>23.170707700000001</v>
      </c>
      <c r="C1779">
        <f t="shared" si="27"/>
        <v>296.32070769999996</v>
      </c>
    </row>
    <row r="1780" spans="1:3" x14ac:dyDescent="0.25">
      <c r="A1780" s="1">
        <v>1779</v>
      </c>
      <c r="B1780">
        <v>23.1509532</v>
      </c>
      <c r="C1780">
        <f t="shared" si="27"/>
        <v>296.30095319999998</v>
      </c>
    </row>
    <row r="1781" spans="1:3" x14ac:dyDescent="0.25">
      <c r="A1781" s="1">
        <v>1780</v>
      </c>
      <c r="B1781">
        <v>23.135435099999999</v>
      </c>
      <c r="C1781">
        <f t="shared" si="27"/>
        <v>296.28543509999997</v>
      </c>
    </row>
    <row r="1782" spans="1:3" x14ac:dyDescent="0.25">
      <c r="A1782" s="1">
        <v>1781</v>
      </c>
      <c r="B1782">
        <v>23.135858500000001</v>
      </c>
      <c r="C1782">
        <f t="shared" si="27"/>
        <v>296.28585849999996</v>
      </c>
    </row>
    <row r="1783" spans="1:3" x14ac:dyDescent="0.25">
      <c r="A1783" s="1">
        <v>1782</v>
      </c>
      <c r="B1783">
        <v>23.137100199999999</v>
      </c>
      <c r="C1783">
        <f t="shared" si="27"/>
        <v>296.2871002</v>
      </c>
    </row>
    <row r="1784" spans="1:3" x14ac:dyDescent="0.25">
      <c r="A1784" s="1">
        <v>1783</v>
      </c>
      <c r="B1784">
        <v>23.138029</v>
      </c>
      <c r="C1784">
        <f t="shared" si="27"/>
        <v>296.28802899999999</v>
      </c>
    </row>
    <row r="1785" spans="1:3" x14ac:dyDescent="0.25">
      <c r="A1785" s="1">
        <v>1784</v>
      </c>
      <c r="B1785">
        <v>23.143709099999999</v>
      </c>
      <c r="C1785">
        <f t="shared" si="27"/>
        <v>296.2937091</v>
      </c>
    </row>
    <row r="1786" spans="1:3" x14ac:dyDescent="0.25">
      <c r="A1786" s="1">
        <v>1785</v>
      </c>
      <c r="B1786">
        <v>23.147926300000002</v>
      </c>
      <c r="C1786">
        <f t="shared" si="27"/>
        <v>296.29792629999997</v>
      </c>
    </row>
    <row r="1787" spans="1:3" x14ac:dyDescent="0.25">
      <c r="A1787" s="1">
        <v>1786</v>
      </c>
      <c r="B1787">
        <v>23.170841200000002</v>
      </c>
      <c r="C1787">
        <f t="shared" si="27"/>
        <v>296.32084119999996</v>
      </c>
    </row>
    <row r="1788" spans="1:3" x14ac:dyDescent="0.25">
      <c r="A1788" s="1">
        <v>1787</v>
      </c>
      <c r="B1788">
        <v>23.175128900000001</v>
      </c>
      <c r="C1788">
        <f t="shared" si="27"/>
        <v>296.32512889999998</v>
      </c>
    </row>
    <row r="1789" spans="1:3" x14ac:dyDescent="0.25">
      <c r="A1789" s="1">
        <v>1788</v>
      </c>
      <c r="B1789">
        <v>23.1985034</v>
      </c>
      <c r="C1789">
        <f t="shared" si="27"/>
        <v>296.34850339999997</v>
      </c>
    </row>
    <row r="1790" spans="1:3" x14ac:dyDescent="0.25">
      <c r="A1790" s="1">
        <v>1789</v>
      </c>
      <c r="B1790">
        <v>23.202173200000001</v>
      </c>
      <c r="C1790">
        <f t="shared" si="27"/>
        <v>296.35217319999998</v>
      </c>
    </row>
    <row r="1791" spans="1:3" x14ac:dyDescent="0.25">
      <c r="A1791" s="1">
        <v>1790</v>
      </c>
      <c r="B1791">
        <v>23.2334289</v>
      </c>
      <c r="C1791">
        <f t="shared" si="27"/>
        <v>296.38342889999996</v>
      </c>
    </row>
    <row r="1792" spans="1:3" x14ac:dyDescent="0.25">
      <c r="A1792" s="1">
        <v>1791</v>
      </c>
      <c r="B1792">
        <v>23.278747500000001</v>
      </c>
      <c r="C1792">
        <f t="shared" si="27"/>
        <v>296.42874749999999</v>
      </c>
    </row>
    <row r="1793" spans="1:3" x14ac:dyDescent="0.25">
      <c r="A1793" s="1">
        <v>1792</v>
      </c>
      <c r="B1793">
        <v>23.313897999999998</v>
      </c>
      <c r="C1793">
        <f t="shared" si="27"/>
        <v>296.46389799999997</v>
      </c>
    </row>
    <row r="1794" spans="1:3" x14ac:dyDescent="0.25">
      <c r="A1794" s="1">
        <v>1793</v>
      </c>
      <c r="B1794">
        <v>23.343303599999999</v>
      </c>
      <c r="C1794">
        <f t="shared" ref="C1794:C1857" si="28">B1794+273.15</f>
        <v>296.49330359999999</v>
      </c>
    </row>
    <row r="1795" spans="1:3" x14ac:dyDescent="0.25">
      <c r="A1795" s="1">
        <v>1794</v>
      </c>
      <c r="B1795">
        <v>23.359958599999999</v>
      </c>
      <c r="C1795">
        <f t="shared" si="28"/>
        <v>296.5099586</v>
      </c>
    </row>
    <row r="1796" spans="1:3" x14ac:dyDescent="0.25">
      <c r="A1796" s="1">
        <v>1795</v>
      </c>
      <c r="B1796">
        <v>23.370847699999999</v>
      </c>
      <c r="C1796">
        <f t="shared" si="28"/>
        <v>296.52084769999999</v>
      </c>
    </row>
    <row r="1797" spans="1:3" x14ac:dyDescent="0.25">
      <c r="A1797" s="1">
        <v>1796</v>
      </c>
      <c r="B1797">
        <v>23.352661099999999</v>
      </c>
      <c r="C1797">
        <f t="shared" si="28"/>
        <v>296.50266109999995</v>
      </c>
    </row>
    <row r="1798" spans="1:3" x14ac:dyDescent="0.25">
      <c r="A1798" s="1">
        <v>1797</v>
      </c>
      <c r="B1798">
        <v>23.3448657</v>
      </c>
      <c r="C1798">
        <f t="shared" si="28"/>
        <v>296.49486569999999</v>
      </c>
    </row>
    <row r="1799" spans="1:3" x14ac:dyDescent="0.25">
      <c r="A1799" s="1">
        <v>1798</v>
      </c>
      <c r="B1799">
        <v>23.3351039</v>
      </c>
      <c r="C1799">
        <f t="shared" si="28"/>
        <v>296.48510389999996</v>
      </c>
    </row>
    <row r="1800" spans="1:3" x14ac:dyDescent="0.25">
      <c r="A1800" s="1">
        <v>1799</v>
      </c>
      <c r="B1800">
        <v>23.313678700000001</v>
      </c>
      <c r="C1800">
        <f t="shared" si="28"/>
        <v>296.4636787</v>
      </c>
    </row>
    <row r="1801" spans="1:3" x14ac:dyDescent="0.25">
      <c r="A1801" s="1">
        <v>1800</v>
      </c>
      <c r="B1801">
        <v>23.297748500000001</v>
      </c>
      <c r="C1801">
        <f t="shared" si="28"/>
        <v>296.44774849999999</v>
      </c>
    </row>
    <row r="1802" spans="1:3" x14ac:dyDescent="0.25">
      <c r="A1802" s="1">
        <v>1801</v>
      </c>
      <c r="B1802">
        <v>23.31044</v>
      </c>
      <c r="C1802">
        <f t="shared" si="28"/>
        <v>296.46043999999995</v>
      </c>
    </row>
    <row r="1803" spans="1:3" x14ac:dyDescent="0.25">
      <c r="A1803" s="1">
        <v>1802</v>
      </c>
      <c r="B1803">
        <v>23.3304595</v>
      </c>
      <c r="C1803">
        <f t="shared" si="28"/>
        <v>296.48045949999999</v>
      </c>
    </row>
    <row r="1804" spans="1:3" x14ac:dyDescent="0.25">
      <c r="A1804" s="1">
        <v>1803</v>
      </c>
      <c r="B1804">
        <v>23.323482500000001</v>
      </c>
      <c r="C1804">
        <f t="shared" si="28"/>
        <v>296.47348249999999</v>
      </c>
    </row>
    <row r="1805" spans="1:3" x14ac:dyDescent="0.25">
      <c r="A1805" s="1">
        <v>1804</v>
      </c>
      <c r="B1805">
        <v>23.3485832</v>
      </c>
      <c r="C1805">
        <f t="shared" si="28"/>
        <v>296.49858319999998</v>
      </c>
    </row>
    <row r="1806" spans="1:3" x14ac:dyDescent="0.25">
      <c r="A1806" s="1">
        <v>1805</v>
      </c>
      <c r="B1806">
        <v>23.362771899999998</v>
      </c>
      <c r="C1806">
        <f t="shared" si="28"/>
        <v>296.51277189999996</v>
      </c>
    </row>
    <row r="1807" spans="1:3" x14ac:dyDescent="0.25">
      <c r="A1807" s="1">
        <v>1806</v>
      </c>
      <c r="B1807">
        <v>23.393094999999999</v>
      </c>
      <c r="C1807">
        <f t="shared" si="28"/>
        <v>296.54309499999999</v>
      </c>
    </row>
    <row r="1808" spans="1:3" x14ac:dyDescent="0.25">
      <c r="A1808" s="1">
        <v>1807</v>
      </c>
      <c r="B1808">
        <v>23.418724000000001</v>
      </c>
      <c r="C1808">
        <f t="shared" si="28"/>
        <v>296.56872399999997</v>
      </c>
    </row>
    <row r="1809" spans="1:3" x14ac:dyDescent="0.25">
      <c r="A1809" s="1">
        <v>1808</v>
      </c>
      <c r="B1809">
        <v>23.398462200000001</v>
      </c>
      <c r="C1809">
        <f t="shared" si="28"/>
        <v>296.54846219999996</v>
      </c>
    </row>
    <row r="1810" spans="1:3" x14ac:dyDescent="0.25">
      <c r="A1810" s="1">
        <v>1809</v>
      </c>
      <c r="B1810">
        <v>23.365839000000001</v>
      </c>
      <c r="C1810">
        <f t="shared" si="28"/>
        <v>296.51583899999997</v>
      </c>
    </row>
    <row r="1811" spans="1:3" x14ac:dyDescent="0.25">
      <c r="A1811" s="1">
        <v>1810</v>
      </c>
      <c r="B1811">
        <v>23.375473</v>
      </c>
      <c r="C1811">
        <f t="shared" si="28"/>
        <v>296.52547299999998</v>
      </c>
    </row>
    <row r="1812" spans="1:3" x14ac:dyDescent="0.25">
      <c r="A1812" s="1">
        <v>1811</v>
      </c>
      <c r="B1812">
        <v>23.320938099999999</v>
      </c>
      <c r="C1812">
        <f t="shared" si="28"/>
        <v>296.47093809999996</v>
      </c>
    </row>
    <row r="1813" spans="1:3" x14ac:dyDescent="0.25">
      <c r="A1813" s="1">
        <v>1812</v>
      </c>
      <c r="B1813">
        <v>23.280502299999998</v>
      </c>
      <c r="C1813">
        <f t="shared" si="28"/>
        <v>296.4305023</v>
      </c>
    </row>
    <row r="1814" spans="1:3" x14ac:dyDescent="0.25">
      <c r="A1814" s="1">
        <v>1813</v>
      </c>
      <c r="B1814">
        <v>23.258386600000001</v>
      </c>
      <c r="C1814">
        <f t="shared" si="28"/>
        <v>296.40838659999997</v>
      </c>
    </row>
    <row r="1815" spans="1:3" x14ac:dyDescent="0.25">
      <c r="A1815" s="1">
        <v>1814</v>
      </c>
      <c r="B1815">
        <v>23.249469699999999</v>
      </c>
      <c r="C1815">
        <f t="shared" si="28"/>
        <v>296.3994697</v>
      </c>
    </row>
    <row r="1816" spans="1:3" x14ac:dyDescent="0.25">
      <c r="A1816" s="1">
        <v>1815</v>
      </c>
      <c r="B1816">
        <v>23.244113899999999</v>
      </c>
      <c r="C1816">
        <f t="shared" si="28"/>
        <v>296.39411389999998</v>
      </c>
    </row>
    <row r="1817" spans="1:3" x14ac:dyDescent="0.25">
      <c r="A1817" s="1">
        <v>1816</v>
      </c>
      <c r="B1817">
        <v>23.280893299999999</v>
      </c>
      <c r="C1817">
        <f t="shared" si="28"/>
        <v>296.43089329999998</v>
      </c>
    </row>
    <row r="1818" spans="1:3" x14ac:dyDescent="0.25">
      <c r="A1818" s="1">
        <v>1817</v>
      </c>
      <c r="B1818">
        <v>23.292701699999999</v>
      </c>
      <c r="C1818">
        <f t="shared" si="28"/>
        <v>296.44270169999999</v>
      </c>
    </row>
    <row r="1819" spans="1:3" x14ac:dyDescent="0.25">
      <c r="A1819" s="1">
        <v>1818</v>
      </c>
      <c r="B1819">
        <v>23.302980399999999</v>
      </c>
      <c r="C1819">
        <f t="shared" si="28"/>
        <v>296.4529804</v>
      </c>
    </row>
    <row r="1820" spans="1:3" x14ac:dyDescent="0.25">
      <c r="A1820" s="1">
        <v>1819</v>
      </c>
      <c r="B1820">
        <v>23.290014200000002</v>
      </c>
      <c r="C1820">
        <f t="shared" si="28"/>
        <v>296.44001419999995</v>
      </c>
    </row>
    <row r="1821" spans="1:3" x14ac:dyDescent="0.25">
      <c r="A1821" s="1">
        <v>1820</v>
      </c>
      <c r="B1821">
        <v>23.2664127</v>
      </c>
      <c r="C1821">
        <f t="shared" si="28"/>
        <v>296.41641269999997</v>
      </c>
    </row>
    <row r="1822" spans="1:3" x14ac:dyDescent="0.25">
      <c r="A1822" s="1">
        <v>1821</v>
      </c>
      <c r="B1822">
        <v>23.2640514</v>
      </c>
      <c r="C1822">
        <f t="shared" si="28"/>
        <v>296.41405139999995</v>
      </c>
    </row>
    <row r="1823" spans="1:3" x14ac:dyDescent="0.25">
      <c r="A1823" s="1">
        <v>1822</v>
      </c>
      <c r="B1823">
        <v>23.243997499999999</v>
      </c>
      <c r="C1823">
        <f t="shared" si="28"/>
        <v>296.39399749999995</v>
      </c>
    </row>
    <row r="1824" spans="1:3" x14ac:dyDescent="0.25">
      <c r="A1824" s="1">
        <v>1823</v>
      </c>
      <c r="B1824">
        <v>23.232206300000001</v>
      </c>
      <c r="C1824">
        <f t="shared" si="28"/>
        <v>296.38220630000001</v>
      </c>
    </row>
    <row r="1825" spans="1:3" x14ac:dyDescent="0.25">
      <c r="A1825" s="1">
        <v>1824</v>
      </c>
      <c r="B1825">
        <v>23.2237434</v>
      </c>
      <c r="C1825">
        <f t="shared" si="28"/>
        <v>296.37374339999997</v>
      </c>
    </row>
    <row r="1826" spans="1:3" x14ac:dyDescent="0.25">
      <c r="A1826" s="1">
        <v>1825</v>
      </c>
      <c r="B1826">
        <v>23.212537699999999</v>
      </c>
      <c r="C1826">
        <f t="shared" si="28"/>
        <v>296.36253769999996</v>
      </c>
    </row>
    <row r="1827" spans="1:3" x14ac:dyDescent="0.25">
      <c r="A1827" s="1">
        <v>1826</v>
      </c>
      <c r="B1827">
        <v>23.208284299999999</v>
      </c>
      <c r="C1827">
        <f t="shared" si="28"/>
        <v>296.35828429999998</v>
      </c>
    </row>
    <row r="1828" spans="1:3" x14ac:dyDescent="0.25">
      <c r="A1828" s="1">
        <v>1827</v>
      </c>
      <c r="B1828">
        <v>23.2279415</v>
      </c>
      <c r="C1828">
        <f t="shared" si="28"/>
        <v>296.37794149999996</v>
      </c>
    </row>
    <row r="1829" spans="1:3" x14ac:dyDescent="0.25">
      <c r="A1829" s="1">
        <v>1828</v>
      </c>
      <c r="B1829">
        <v>23.237005199999999</v>
      </c>
      <c r="C1829">
        <f t="shared" si="28"/>
        <v>296.38700519999998</v>
      </c>
    </row>
    <row r="1830" spans="1:3" x14ac:dyDescent="0.25">
      <c r="A1830" s="1">
        <v>1829</v>
      </c>
      <c r="B1830">
        <v>23.2208194</v>
      </c>
      <c r="C1830">
        <f t="shared" si="28"/>
        <v>296.37081939999996</v>
      </c>
    </row>
    <row r="1831" spans="1:3" x14ac:dyDescent="0.25">
      <c r="A1831" s="1">
        <v>1830</v>
      </c>
      <c r="B1831">
        <v>23.222368199999998</v>
      </c>
      <c r="C1831">
        <f t="shared" si="28"/>
        <v>296.37236819999998</v>
      </c>
    </row>
    <row r="1832" spans="1:3" x14ac:dyDescent="0.25">
      <c r="A1832" s="1">
        <v>1831</v>
      </c>
      <c r="B1832">
        <v>23.235687200000001</v>
      </c>
      <c r="C1832">
        <f t="shared" si="28"/>
        <v>296.38568720000001</v>
      </c>
    </row>
    <row r="1833" spans="1:3" x14ac:dyDescent="0.25">
      <c r="A1833" s="1">
        <v>1832</v>
      </c>
      <c r="B1833">
        <v>23.229764899999999</v>
      </c>
      <c r="C1833">
        <f t="shared" si="28"/>
        <v>296.3797649</v>
      </c>
    </row>
    <row r="1834" spans="1:3" x14ac:dyDescent="0.25">
      <c r="A1834" s="1">
        <v>1833</v>
      </c>
      <c r="B1834">
        <v>23.2126026</v>
      </c>
      <c r="C1834">
        <f t="shared" si="28"/>
        <v>296.3626026</v>
      </c>
    </row>
    <row r="1835" spans="1:3" x14ac:dyDescent="0.25">
      <c r="A1835" s="1">
        <v>1834</v>
      </c>
      <c r="B1835">
        <v>23.2208595</v>
      </c>
      <c r="C1835">
        <f t="shared" si="28"/>
        <v>296.37085949999999</v>
      </c>
    </row>
    <row r="1836" spans="1:3" x14ac:dyDescent="0.25">
      <c r="A1836" s="1">
        <v>1835</v>
      </c>
      <c r="B1836">
        <v>23.2273292</v>
      </c>
      <c r="C1836">
        <f t="shared" si="28"/>
        <v>296.37732919999996</v>
      </c>
    </row>
    <row r="1837" spans="1:3" x14ac:dyDescent="0.25">
      <c r="A1837" s="1">
        <v>1836</v>
      </c>
      <c r="B1837">
        <v>23.244001300000001</v>
      </c>
      <c r="C1837">
        <f t="shared" si="28"/>
        <v>296.39400129999996</v>
      </c>
    </row>
    <row r="1838" spans="1:3" x14ac:dyDescent="0.25">
      <c r="A1838" s="1">
        <v>1837</v>
      </c>
      <c r="B1838">
        <v>23.258493399999999</v>
      </c>
      <c r="C1838">
        <f t="shared" si="28"/>
        <v>296.4084934</v>
      </c>
    </row>
    <row r="1839" spans="1:3" x14ac:dyDescent="0.25">
      <c r="A1839" s="1">
        <v>1838</v>
      </c>
      <c r="B1839">
        <v>23.277898700000001</v>
      </c>
      <c r="C1839">
        <f t="shared" si="28"/>
        <v>296.42789869999996</v>
      </c>
    </row>
    <row r="1840" spans="1:3" x14ac:dyDescent="0.25">
      <c r="A1840" s="1">
        <v>1839</v>
      </c>
      <c r="B1840">
        <v>23.2857761</v>
      </c>
      <c r="C1840">
        <f t="shared" si="28"/>
        <v>296.4357761</v>
      </c>
    </row>
    <row r="1841" spans="1:3" x14ac:dyDescent="0.25">
      <c r="A1841" s="1">
        <v>1840</v>
      </c>
      <c r="B1841">
        <v>23.284582100000002</v>
      </c>
      <c r="C1841">
        <f t="shared" si="28"/>
        <v>296.4345821</v>
      </c>
    </row>
    <row r="1842" spans="1:3" x14ac:dyDescent="0.25">
      <c r="A1842" s="1">
        <v>1841</v>
      </c>
      <c r="B1842">
        <v>23.295818300000001</v>
      </c>
      <c r="C1842">
        <f t="shared" si="28"/>
        <v>296.44581829999998</v>
      </c>
    </row>
    <row r="1843" spans="1:3" x14ac:dyDescent="0.25">
      <c r="A1843" s="1">
        <v>1842</v>
      </c>
      <c r="B1843">
        <v>23.289333299999999</v>
      </c>
      <c r="C1843">
        <f t="shared" si="28"/>
        <v>296.43933329999999</v>
      </c>
    </row>
    <row r="1844" spans="1:3" x14ac:dyDescent="0.25">
      <c r="A1844" s="1">
        <v>1843</v>
      </c>
      <c r="B1844">
        <v>23.291309300000002</v>
      </c>
      <c r="C1844">
        <f t="shared" si="28"/>
        <v>296.4413093</v>
      </c>
    </row>
    <row r="1845" spans="1:3" x14ac:dyDescent="0.25">
      <c r="A1845" s="1">
        <v>1844</v>
      </c>
      <c r="B1845">
        <v>23.286396</v>
      </c>
      <c r="C1845">
        <f t="shared" si="28"/>
        <v>296.436396</v>
      </c>
    </row>
    <row r="1846" spans="1:3" x14ac:dyDescent="0.25">
      <c r="A1846" s="1">
        <v>1845</v>
      </c>
      <c r="B1846">
        <v>23.283048600000001</v>
      </c>
      <c r="C1846">
        <f t="shared" si="28"/>
        <v>296.43304860000001</v>
      </c>
    </row>
    <row r="1847" spans="1:3" x14ac:dyDescent="0.25">
      <c r="A1847" s="1">
        <v>1846</v>
      </c>
      <c r="B1847">
        <v>23.260663900000001</v>
      </c>
      <c r="C1847">
        <f t="shared" si="28"/>
        <v>296.41066389999997</v>
      </c>
    </row>
    <row r="1848" spans="1:3" x14ac:dyDescent="0.25">
      <c r="A1848" s="1">
        <v>1847</v>
      </c>
      <c r="B1848">
        <v>23.259176199999999</v>
      </c>
      <c r="C1848">
        <f t="shared" si="28"/>
        <v>296.40917619999999</v>
      </c>
    </row>
    <row r="1849" spans="1:3" x14ac:dyDescent="0.25">
      <c r="A1849" s="1">
        <v>1848</v>
      </c>
      <c r="B1849">
        <v>23.232530499999999</v>
      </c>
      <c r="C1849">
        <f t="shared" si="28"/>
        <v>296.38253049999997</v>
      </c>
    </row>
    <row r="1850" spans="1:3" x14ac:dyDescent="0.25">
      <c r="A1850" s="1">
        <v>1849</v>
      </c>
      <c r="B1850">
        <v>23.295478800000001</v>
      </c>
      <c r="C1850">
        <f t="shared" si="28"/>
        <v>296.44547879999999</v>
      </c>
    </row>
    <row r="1851" spans="1:3" x14ac:dyDescent="0.25">
      <c r="A1851" s="1">
        <v>1850</v>
      </c>
      <c r="B1851">
        <v>23.2806873</v>
      </c>
      <c r="C1851">
        <f t="shared" si="28"/>
        <v>296.43068729999999</v>
      </c>
    </row>
    <row r="1852" spans="1:3" x14ac:dyDescent="0.25">
      <c r="A1852" s="1">
        <v>1851</v>
      </c>
      <c r="B1852">
        <v>23.247644399999999</v>
      </c>
      <c r="C1852">
        <f t="shared" si="28"/>
        <v>296.39764439999999</v>
      </c>
    </row>
    <row r="1853" spans="1:3" x14ac:dyDescent="0.25">
      <c r="A1853" s="1">
        <v>1852</v>
      </c>
      <c r="B1853">
        <v>23.239620200000001</v>
      </c>
      <c r="C1853">
        <f t="shared" si="28"/>
        <v>296.38962019999997</v>
      </c>
    </row>
    <row r="1854" spans="1:3" x14ac:dyDescent="0.25">
      <c r="A1854" s="1">
        <v>1853</v>
      </c>
      <c r="B1854">
        <v>23.243293699999999</v>
      </c>
      <c r="C1854">
        <f t="shared" si="28"/>
        <v>296.39329369999996</v>
      </c>
    </row>
    <row r="1855" spans="1:3" x14ac:dyDescent="0.25">
      <c r="A1855" s="1">
        <v>1854</v>
      </c>
      <c r="B1855">
        <v>23.223487800000001</v>
      </c>
      <c r="C1855">
        <f t="shared" si="28"/>
        <v>296.37348779999996</v>
      </c>
    </row>
    <row r="1856" spans="1:3" x14ac:dyDescent="0.25">
      <c r="A1856" s="1">
        <v>1855</v>
      </c>
      <c r="B1856">
        <v>23.2534828</v>
      </c>
      <c r="C1856">
        <f t="shared" si="28"/>
        <v>296.40348280000001</v>
      </c>
    </row>
    <row r="1857" spans="1:3" x14ac:dyDescent="0.25">
      <c r="A1857" s="1">
        <v>1856</v>
      </c>
      <c r="B1857">
        <v>23.246454199999999</v>
      </c>
      <c r="C1857">
        <f t="shared" si="28"/>
        <v>296.39645419999999</v>
      </c>
    </row>
    <row r="1858" spans="1:3" x14ac:dyDescent="0.25">
      <c r="A1858" s="1">
        <v>1857</v>
      </c>
      <c r="B1858">
        <v>23.226114200000001</v>
      </c>
      <c r="C1858">
        <f t="shared" ref="C1858:C1921" si="29">B1858+273.15</f>
        <v>296.37611419999996</v>
      </c>
    </row>
    <row r="1859" spans="1:3" x14ac:dyDescent="0.25">
      <c r="A1859" s="1">
        <v>1858</v>
      </c>
      <c r="B1859">
        <v>23.204530699999999</v>
      </c>
      <c r="C1859">
        <f t="shared" si="29"/>
        <v>296.3545307</v>
      </c>
    </row>
    <row r="1860" spans="1:3" x14ac:dyDescent="0.25">
      <c r="A1860" s="1">
        <v>1859</v>
      </c>
      <c r="B1860">
        <v>23.196842100000001</v>
      </c>
      <c r="C1860">
        <f t="shared" si="29"/>
        <v>296.3468421</v>
      </c>
    </row>
    <row r="1861" spans="1:3" x14ac:dyDescent="0.25">
      <c r="A1861" s="1">
        <v>1860</v>
      </c>
      <c r="B1861">
        <v>23.2161388</v>
      </c>
      <c r="C1861">
        <f t="shared" si="29"/>
        <v>296.36613879999999</v>
      </c>
    </row>
    <row r="1862" spans="1:3" x14ac:dyDescent="0.25">
      <c r="A1862" s="1">
        <v>1861</v>
      </c>
      <c r="B1862">
        <v>23.224637900000001</v>
      </c>
      <c r="C1862">
        <f t="shared" si="29"/>
        <v>296.37463789999998</v>
      </c>
    </row>
    <row r="1863" spans="1:3" x14ac:dyDescent="0.25">
      <c r="A1863" s="1">
        <v>1862</v>
      </c>
      <c r="B1863">
        <v>23.2190303</v>
      </c>
      <c r="C1863">
        <f t="shared" si="29"/>
        <v>296.36903029999996</v>
      </c>
    </row>
    <row r="1864" spans="1:3" x14ac:dyDescent="0.25">
      <c r="A1864" s="1">
        <v>1863</v>
      </c>
      <c r="B1864">
        <v>23.205755199999999</v>
      </c>
      <c r="C1864">
        <f t="shared" si="29"/>
        <v>296.35575519999998</v>
      </c>
    </row>
    <row r="1865" spans="1:3" x14ac:dyDescent="0.25">
      <c r="A1865" s="1">
        <v>1864</v>
      </c>
      <c r="B1865">
        <v>23.230598400000002</v>
      </c>
      <c r="C1865">
        <f t="shared" si="29"/>
        <v>296.3805984</v>
      </c>
    </row>
    <row r="1866" spans="1:3" x14ac:dyDescent="0.25">
      <c r="A1866" s="1">
        <v>1865</v>
      </c>
      <c r="B1866">
        <v>23.225912000000001</v>
      </c>
      <c r="C1866">
        <f t="shared" si="29"/>
        <v>296.37591199999997</v>
      </c>
    </row>
    <row r="1867" spans="1:3" x14ac:dyDescent="0.25">
      <c r="A1867" s="1">
        <v>1866</v>
      </c>
      <c r="B1867">
        <v>23.227214799999999</v>
      </c>
      <c r="C1867">
        <f t="shared" si="29"/>
        <v>296.37721479999999</v>
      </c>
    </row>
    <row r="1868" spans="1:3" x14ac:dyDescent="0.25">
      <c r="A1868" s="1">
        <v>1867</v>
      </c>
      <c r="B1868">
        <v>23.192489599999998</v>
      </c>
      <c r="C1868">
        <f t="shared" si="29"/>
        <v>296.34248959999996</v>
      </c>
    </row>
    <row r="1869" spans="1:3" x14ac:dyDescent="0.25">
      <c r="A1869" s="1">
        <v>1868</v>
      </c>
      <c r="B1869">
        <v>23.166757499999999</v>
      </c>
      <c r="C1869">
        <f t="shared" si="29"/>
        <v>296.31675749999999</v>
      </c>
    </row>
    <row r="1870" spans="1:3" x14ac:dyDescent="0.25">
      <c r="A1870" s="1">
        <v>1869</v>
      </c>
      <c r="B1870">
        <v>23.174749299999998</v>
      </c>
      <c r="C1870">
        <f t="shared" si="29"/>
        <v>296.32474929999995</v>
      </c>
    </row>
    <row r="1871" spans="1:3" x14ac:dyDescent="0.25">
      <c r="A1871" s="1">
        <v>1870</v>
      </c>
      <c r="B1871">
        <v>23.172576899999999</v>
      </c>
      <c r="C1871">
        <f t="shared" si="29"/>
        <v>296.3225769</v>
      </c>
    </row>
    <row r="1872" spans="1:3" x14ac:dyDescent="0.25">
      <c r="A1872" s="1">
        <v>1871</v>
      </c>
      <c r="B1872">
        <v>23.168172800000001</v>
      </c>
      <c r="C1872">
        <f t="shared" si="29"/>
        <v>296.31817279999996</v>
      </c>
    </row>
    <row r="1873" spans="1:3" x14ac:dyDescent="0.25">
      <c r="A1873" s="1">
        <v>1872</v>
      </c>
      <c r="B1873">
        <v>23.1763668</v>
      </c>
      <c r="C1873">
        <f t="shared" si="29"/>
        <v>296.32636679999996</v>
      </c>
    </row>
    <row r="1874" spans="1:3" x14ac:dyDescent="0.25">
      <c r="A1874" s="1">
        <v>1873</v>
      </c>
      <c r="B1874">
        <v>23.1644191</v>
      </c>
      <c r="C1874">
        <f t="shared" si="29"/>
        <v>296.31441909999995</v>
      </c>
    </row>
    <row r="1875" spans="1:3" x14ac:dyDescent="0.25">
      <c r="A1875" s="1">
        <v>1874</v>
      </c>
      <c r="B1875">
        <v>23.1436004</v>
      </c>
      <c r="C1875">
        <f t="shared" si="29"/>
        <v>296.2936004</v>
      </c>
    </row>
    <row r="1876" spans="1:3" x14ac:dyDescent="0.25">
      <c r="A1876" s="1">
        <v>1875</v>
      </c>
      <c r="B1876">
        <v>23.162668199999999</v>
      </c>
      <c r="C1876">
        <f t="shared" si="29"/>
        <v>296.31266819999996</v>
      </c>
    </row>
    <row r="1877" spans="1:3" x14ac:dyDescent="0.25">
      <c r="A1877" s="1">
        <v>1876</v>
      </c>
      <c r="B1877">
        <v>23.160718899999999</v>
      </c>
      <c r="C1877">
        <f t="shared" si="29"/>
        <v>296.31071889999998</v>
      </c>
    </row>
    <row r="1878" spans="1:3" x14ac:dyDescent="0.25">
      <c r="A1878" s="1">
        <v>1877</v>
      </c>
      <c r="B1878">
        <v>23.1612586</v>
      </c>
      <c r="C1878">
        <f t="shared" si="29"/>
        <v>296.31125859999997</v>
      </c>
    </row>
    <row r="1879" spans="1:3" x14ac:dyDescent="0.25">
      <c r="A1879" s="1">
        <v>1878</v>
      </c>
      <c r="B1879">
        <v>23.152910200000001</v>
      </c>
      <c r="C1879">
        <f t="shared" si="29"/>
        <v>296.30291019999999</v>
      </c>
    </row>
    <row r="1880" spans="1:3" x14ac:dyDescent="0.25">
      <c r="A1880" s="1">
        <v>1879</v>
      </c>
      <c r="B1880">
        <v>23.150531699999998</v>
      </c>
      <c r="C1880">
        <f t="shared" si="29"/>
        <v>296.30053169999996</v>
      </c>
    </row>
    <row r="1881" spans="1:3" x14ac:dyDescent="0.25">
      <c r="A1881" s="1">
        <v>1880</v>
      </c>
      <c r="B1881">
        <v>23.159536299999999</v>
      </c>
      <c r="C1881">
        <f t="shared" si="29"/>
        <v>296.30953629999999</v>
      </c>
    </row>
    <row r="1882" spans="1:3" x14ac:dyDescent="0.25">
      <c r="A1882" s="1">
        <v>1881</v>
      </c>
      <c r="B1882">
        <v>23.1496791</v>
      </c>
      <c r="C1882">
        <f t="shared" si="29"/>
        <v>296.29967909999999</v>
      </c>
    </row>
    <row r="1883" spans="1:3" x14ac:dyDescent="0.25">
      <c r="A1883" s="1">
        <v>1882</v>
      </c>
      <c r="B1883">
        <v>23.1708374</v>
      </c>
      <c r="C1883">
        <f t="shared" si="29"/>
        <v>296.32083739999996</v>
      </c>
    </row>
    <row r="1884" spans="1:3" x14ac:dyDescent="0.25">
      <c r="A1884" s="1">
        <v>1883</v>
      </c>
      <c r="B1884">
        <v>23.185125299999999</v>
      </c>
      <c r="C1884">
        <f t="shared" si="29"/>
        <v>296.33512529999996</v>
      </c>
    </row>
    <row r="1885" spans="1:3" x14ac:dyDescent="0.25">
      <c r="A1885" s="1">
        <v>1884</v>
      </c>
      <c r="B1885">
        <v>23.214269600000002</v>
      </c>
      <c r="C1885">
        <f t="shared" si="29"/>
        <v>296.3642696</v>
      </c>
    </row>
    <row r="1886" spans="1:3" x14ac:dyDescent="0.25">
      <c r="A1886" s="1">
        <v>1885</v>
      </c>
      <c r="B1886">
        <v>23.2028961</v>
      </c>
      <c r="C1886">
        <f t="shared" si="29"/>
        <v>296.35289609999995</v>
      </c>
    </row>
    <row r="1887" spans="1:3" x14ac:dyDescent="0.25">
      <c r="A1887" s="1">
        <v>1886</v>
      </c>
      <c r="B1887">
        <v>23.181705399999998</v>
      </c>
      <c r="C1887">
        <f t="shared" si="29"/>
        <v>296.33170539999998</v>
      </c>
    </row>
    <row r="1888" spans="1:3" x14ac:dyDescent="0.25">
      <c r="A1888" s="1">
        <v>1887</v>
      </c>
      <c r="B1888">
        <v>23.157543100000002</v>
      </c>
      <c r="C1888">
        <f t="shared" si="29"/>
        <v>296.30754309999998</v>
      </c>
    </row>
    <row r="1889" spans="1:3" x14ac:dyDescent="0.25">
      <c r="A1889" s="1">
        <v>1888</v>
      </c>
      <c r="B1889">
        <v>23.193637800000001</v>
      </c>
      <c r="C1889">
        <f t="shared" si="29"/>
        <v>296.34363779999995</v>
      </c>
    </row>
    <row r="1890" spans="1:3" x14ac:dyDescent="0.25">
      <c r="A1890" s="1">
        <v>1889</v>
      </c>
      <c r="B1890">
        <v>23.219024600000001</v>
      </c>
      <c r="C1890">
        <f t="shared" si="29"/>
        <v>296.36902459999999</v>
      </c>
    </row>
    <row r="1891" spans="1:3" x14ac:dyDescent="0.25">
      <c r="A1891" s="1">
        <v>1890</v>
      </c>
      <c r="B1891">
        <v>23.228710100000001</v>
      </c>
      <c r="C1891">
        <f t="shared" si="29"/>
        <v>296.37871009999998</v>
      </c>
    </row>
    <row r="1892" spans="1:3" x14ac:dyDescent="0.25">
      <c r="A1892" s="1">
        <v>1891</v>
      </c>
      <c r="B1892">
        <v>23.2241973</v>
      </c>
      <c r="C1892">
        <f t="shared" si="29"/>
        <v>296.37419729999999</v>
      </c>
    </row>
    <row r="1893" spans="1:3" x14ac:dyDescent="0.25">
      <c r="A1893" s="1">
        <v>1892</v>
      </c>
      <c r="B1893">
        <v>23.205003699999999</v>
      </c>
      <c r="C1893">
        <f t="shared" si="29"/>
        <v>296.3550037</v>
      </c>
    </row>
    <row r="1894" spans="1:3" x14ac:dyDescent="0.25">
      <c r="A1894" s="1">
        <v>1893</v>
      </c>
      <c r="B1894">
        <v>23.207256300000001</v>
      </c>
      <c r="C1894">
        <f t="shared" si="29"/>
        <v>296.35725629999996</v>
      </c>
    </row>
    <row r="1895" spans="1:3" x14ac:dyDescent="0.25">
      <c r="A1895" s="1">
        <v>1894</v>
      </c>
      <c r="B1895">
        <v>23.195228499999999</v>
      </c>
      <c r="C1895">
        <f t="shared" si="29"/>
        <v>296.34522849999996</v>
      </c>
    </row>
    <row r="1896" spans="1:3" x14ac:dyDescent="0.25">
      <c r="A1896" s="1">
        <v>1895</v>
      </c>
      <c r="B1896">
        <v>23.1730442</v>
      </c>
      <c r="C1896">
        <f t="shared" si="29"/>
        <v>296.32304419999997</v>
      </c>
    </row>
    <row r="1897" spans="1:3" x14ac:dyDescent="0.25">
      <c r="A1897" s="1">
        <v>1896</v>
      </c>
      <c r="B1897">
        <v>23.1695137</v>
      </c>
      <c r="C1897">
        <f t="shared" si="29"/>
        <v>296.31951369999996</v>
      </c>
    </row>
    <row r="1898" spans="1:3" x14ac:dyDescent="0.25">
      <c r="A1898" s="1">
        <v>1897</v>
      </c>
      <c r="B1898">
        <v>23.187479</v>
      </c>
      <c r="C1898">
        <f t="shared" si="29"/>
        <v>296.33747899999997</v>
      </c>
    </row>
    <row r="1899" spans="1:3" x14ac:dyDescent="0.25">
      <c r="A1899" s="1">
        <v>1898</v>
      </c>
      <c r="B1899">
        <v>23.176387699999999</v>
      </c>
      <c r="C1899">
        <f t="shared" si="29"/>
        <v>296.3263877</v>
      </c>
    </row>
    <row r="1900" spans="1:3" x14ac:dyDescent="0.25">
      <c r="A1900" s="1">
        <v>1899</v>
      </c>
      <c r="B1900">
        <v>23.214319199999998</v>
      </c>
      <c r="C1900">
        <f t="shared" si="29"/>
        <v>296.36431919999995</v>
      </c>
    </row>
    <row r="1901" spans="1:3" x14ac:dyDescent="0.25">
      <c r="A1901" s="1">
        <v>1900</v>
      </c>
      <c r="B1901">
        <v>23.2237987</v>
      </c>
      <c r="C1901">
        <f t="shared" si="29"/>
        <v>296.37379869999995</v>
      </c>
    </row>
    <row r="1902" spans="1:3" x14ac:dyDescent="0.25">
      <c r="A1902" s="1">
        <v>1901</v>
      </c>
      <c r="B1902">
        <v>23.2045593</v>
      </c>
      <c r="C1902">
        <f t="shared" si="29"/>
        <v>296.35455930000001</v>
      </c>
    </row>
    <row r="1903" spans="1:3" x14ac:dyDescent="0.25">
      <c r="A1903" s="1">
        <v>1902</v>
      </c>
      <c r="B1903">
        <v>23.198980299999999</v>
      </c>
      <c r="C1903">
        <f t="shared" si="29"/>
        <v>296.34898029999999</v>
      </c>
    </row>
    <row r="1904" spans="1:3" x14ac:dyDescent="0.25">
      <c r="A1904" s="1">
        <v>1903</v>
      </c>
      <c r="B1904">
        <v>23.198367999999999</v>
      </c>
      <c r="C1904">
        <f t="shared" si="29"/>
        <v>296.34836799999999</v>
      </c>
    </row>
    <row r="1905" spans="1:3" x14ac:dyDescent="0.25">
      <c r="A1905" s="1">
        <v>1904</v>
      </c>
      <c r="B1905">
        <v>23.172475800000001</v>
      </c>
      <c r="C1905">
        <f t="shared" si="29"/>
        <v>296.32247580000001</v>
      </c>
    </row>
    <row r="1906" spans="1:3" x14ac:dyDescent="0.25">
      <c r="A1906" s="1">
        <v>1905</v>
      </c>
      <c r="B1906">
        <v>23.1637439</v>
      </c>
      <c r="C1906">
        <f t="shared" si="29"/>
        <v>296.31374389999996</v>
      </c>
    </row>
    <row r="1907" spans="1:3" x14ac:dyDescent="0.25">
      <c r="A1907" s="1">
        <v>1906</v>
      </c>
      <c r="B1907">
        <v>23.151256499999999</v>
      </c>
      <c r="C1907">
        <f t="shared" si="29"/>
        <v>296.30125649999997</v>
      </c>
    </row>
    <row r="1908" spans="1:3" x14ac:dyDescent="0.25">
      <c r="A1908" s="1">
        <v>1907</v>
      </c>
      <c r="B1908">
        <v>23.1498031</v>
      </c>
      <c r="C1908">
        <f t="shared" si="29"/>
        <v>296.29980309999996</v>
      </c>
    </row>
    <row r="1909" spans="1:3" x14ac:dyDescent="0.25">
      <c r="A1909" s="1">
        <v>1908</v>
      </c>
      <c r="B1909">
        <v>23.143541299999999</v>
      </c>
      <c r="C1909">
        <f t="shared" si="29"/>
        <v>296.29354129999996</v>
      </c>
    </row>
    <row r="1910" spans="1:3" x14ac:dyDescent="0.25">
      <c r="A1910" s="1">
        <v>1909</v>
      </c>
      <c r="B1910">
        <v>23.1451034</v>
      </c>
      <c r="C1910">
        <f t="shared" si="29"/>
        <v>296.29510339999996</v>
      </c>
    </row>
    <row r="1911" spans="1:3" x14ac:dyDescent="0.25">
      <c r="A1911" s="1">
        <v>1910</v>
      </c>
      <c r="B1911">
        <v>23.153163899999999</v>
      </c>
      <c r="C1911">
        <f t="shared" si="29"/>
        <v>296.30316389999996</v>
      </c>
    </row>
    <row r="1912" spans="1:3" x14ac:dyDescent="0.25">
      <c r="A1912" s="1">
        <v>1911</v>
      </c>
      <c r="B1912">
        <v>23.175596200000001</v>
      </c>
      <c r="C1912">
        <f t="shared" si="29"/>
        <v>296.32559619999995</v>
      </c>
    </row>
    <row r="1913" spans="1:3" x14ac:dyDescent="0.25">
      <c r="A1913" s="1">
        <v>1912</v>
      </c>
      <c r="B1913">
        <v>23.170494000000001</v>
      </c>
      <c r="C1913">
        <f t="shared" si="29"/>
        <v>296.320494</v>
      </c>
    </row>
    <row r="1914" spans="1:3" x14ac:dyDescent="0.25">
      <c r="A1914" s="1">
        <v>1913</v>
      </c>
      <c r="B1914">
        <v>23.247781700000001</v>
      </c>
      <c r="C1914">
        <f t="shared" si="29"/>
        <v>296.3977817</v>
      </c>
    </row>
    <row r="1915" spans="1:3" x14ac:dyDescent="0.25">
      <c r="A1915" s="1">
        <v>1914</v>
      </c>
      <c r="B1915">
        <v>23.258737499999999</v>
      </c>
      <c r="C1915">
        <f t="shared" si="29"/>
        <v>296.40873749999997</v>
      </c>
    </row>
    <row r="1916" spans="1:3" x14ac:dyDescent="0.25">
      <c r="A1916" s="1">
        <v>1915</v>
      </c>
      <c r="B1916">
        <v>23.288595099999998</v>
      </c>
      <c r="C1916">
        <f t="shared" si="29"/>
        <v>296.43859509999999</v>
      </c>
    </row>
    <row r="1917" spans="1:3" x14ac:dyDescent="0.25">
      <c r="A1917" s="1">
        <v>1916</v>
      </c>
      <c r="B1917">
        <v>23.289546900000001</v>
      </c>
      <c r="C1917">
        <f t="shared" si="29"/>
        <v>296.43954689999998</v>
      </c>
    </row>
    <row r="1918" spans="1:3" x14ac:dyDescent="0.25">
      <c r="A1918" s="1">
        <v>1917</v>
      </c>
      <c r="B1918">
        <v>23.291582099999999</v>
      </c>
      <c r="C1918">
        <f t="shared" si="29"/>
        <v>296.44158210000001</v>
      </c>
    </row>
    <row r="1919" spans="1:3" x14ac:dyDescent="0.25">
      <c r="A1919" s="1">
        <v>1918</v>
      </c>
      <c r="B1919">
        <v>23.260782200000001</v>
      </c>
      <c r="C1919">
        <f t="shared" si="29"/>
        <v>296.41078219999997</v>
      </c>
    </row>
    <row r="1920" spans="1:3" x14ac:dyDescent="0.25">
      <c r="A1920" s="1">
        <v>1919</v>
      </c>
      <c r="B1920">
        <v>23.258119499999999</v>
      </c>
      <c r="C1920">
        <f t="shared" si="29"/>
        <v>296.4081195</v>
      </c>
    </row>
    <row r="1921" spans="1:3" x14ac:dyDescent="0.25">
      <c r="A1921" s="1">
        <v>1920</v>
      </c>
      <c r="B1921">
        <v>23.249887399999999</v>
      </c>
      <c r="C1921">
        <f t="shared" si="29"/>
        <v>296.39988739999995</v>
      </c>
    </row>
    <row r="1922" spans="1:3" x14ac:dyDescent="0.25">
      <c r="A1922" s="1">
        <v>1921</v>
      </c>
      <c r="B1922">
        <v>23.190444899999999</v>
      </c>
      <c r="C1922">
        <f t="shared" ref="C1922:C1985" si="30">B1922+273.15</f>
        <v>296.34044489999997</v>
      </c>
    </row>
    <row r="1923" spans="1:3" x14ac:dyDescent="0.25">
      <c r="A1923" s="1">
        <v>1922</v>
      </c>
      <c r="B1923">
        <v>23.171275999999999</v>
      </c>
      <c r="C1923">
        <f t="shared" si="30"/>
        <v>296.32127599999995</v>
      </c>
    </row>
    <row r="1924" spans="1:3" x14ac:dyDescent="0.25">
      <c r="A1924" s="1">
        <v>1923</v>
      </c>
      <c r="B1924">
        <v>23.131988499999999</v>
      </c>
      <c r="C1924">
        <f t="shared" si="30"/>
        <v>296.28198849999995</v>
      </c>
    </row>
    <row r="1925" spans="1:3" x14ac:dyDescent="0.25">
      <c r="A1925" s="1">
        <v>1924</v>
      </c>
      <c r="B1925">
        <v>23.127182000000001</v>
      </c>
      <c r="C1925">
        <f t="shared" si="30"/>
        <v>296.27718199999998</v>
      </c>
    </row>
    <row r="1926" spans="1:3" x14ac:dyDescent="0.25">
      <c r="A1926" s="1">
        <v>1925</v>
      </c>
      <c r="B1926">
        <v>23.1082897</v>
      </c>
      <c r="C1926">
        <f t="shared" si="30"/>
        <v>296.25828969999998</v>
      </c>
    </row>
    <row r="1927" spans="1:3" x14ac:dyDescent="0.25">
      <c r="A1927" s="1">
        <v>1926</v>
      </c>
      <c r="B1927">
        <v>23.130861199999998</v>
      </c>
      <c r="C1927">
        <f t="shared" si="30"/>
        <v>296.2808612</v>
      </c>
    </row>
    <row r="1928" spans="1:3" x14ac:dyDescent="0.25">
      <c r="A1928" s="1">
        <v>1927</v>
      </c>
      <c r="B1928">
        <v>23.152616500000001</v>
      </c>
      <c r="C1928">
        <f t="shared" si="30"/>
        <v>296.3026165</v>
      </c>
    </row>
    <row r="1929" spans="1:3" x14ac:dyDescent="0.25">
      <c r="A1929" s="1">
        <v>1928</v>
      </c>
      <c r="B1929">
        <v>23.1879901</v>
      </c>
      <c r="C1929">
        <f t="shared" si="30"/>
        <v>296.33799009999996</v>
      </c>
    </row>
    <row r="1930" spans="1:3" x14ac:dyDescent="0.25">
      <c r="A1930" s="1">
        <v>1929</v>
      </c>
      <c r="B1930">
        <v>23.182153700000001</v>
      </c>
      <c r="C1930">
        <f t="shared" si="30"/>
        <v>296.33215369999999</v>
      </c>
    </row>
    <row r="1931" spans="1:3" x14ac:dyDescent="0.25">
      <c r="A1931" s="1">
        <v>1930</v>
      </c>
      <c r="B1931">
        <v>23.170667600000002</v>
      </c>
      <c r="C1931">
        <f t="shared" si="30"/>
        <v>296.32066759999998</v>
      </c>
    </row>
    <row r="1932" spans="1:3" x14ac:dyDescent="0.25">
      <c r="A1932" s="1">
        <v>1931</v>
      </c>
      <c r="B1932">
        <v>23.168859399999999</v>
      </c>
      <c r="C1932">
        <f t="shared" si="30"/>
        <v>296.31885939999995</v>
      </c>
    </row>
    <row r="1933" spans="1:3" x14ac:dyDescent="0.25">
      <c r="A1933" s="1">
        <v>1932</v>
      </c>
      <c r="B1933">
        <v>23.171411500000001</v>
      </c>
      <c r="C1933">
        <f t="shared" si="30"/>
        <v>296.32141149999995</v>
      </c>
    </row>
    <row r="1934" spans="1:3" x14ac:dyDescent="0.25">
      <c r="A1934" s="1">
        <v>1933</v>
      </c>
      <c r="B1934">
        <v>23.1632575</v>
      </c>
      <c r="C1934">
        <f t="shared" si="30"/>
        <v>296.31325749999996</v>
      </c>
    </row>
    <row r="1935" spans="1:3" x14ac:dyDescent="0.25">
      <c r="A1935" s="1">
        <v>1934</v>
      </c>
      <c r="B1935">
        <v>23.143319999999999</v>
      </c>
      <c r="C1935">
        <f t="shared" si="30"/>
        <v>296.29331999999999</v>
      </c>
    </row>
    <row r="1936" spans="1:3" x14ac:dyDescent="0.25">
      <c r="A1936" s="1">
        <v>1935</v>
      </c>
      <c r="B1936">
        <v>23.1365604</v>
      </c>
      <c r="C1936">
        <f t="shared" si="30"/>
        <v>296.28656039999998</v>
      </c>
    </row>
    <row r="1937" spans="1:3" x14ac:dyDescent="0.25">
      <c r="A1937" s="1">
        <v>1936</v>
      </c>
      <c r="B1937">
        <v>23.170120199999999</v>
      </c>
      <c r="C1937">
        <f t="shared" si="30"/>
        <v>296.32012019999996</v>
      </c>
    </row>
    <row r="1938" spans="1:3" x14ac:dyDescent="0.25">
      <c r="A1938" s="1">
        <v>1937</v>
      </c>
      <c r="B1938">
        <v>23.157186500000002</v>
      </c>
      <c r="C1938">
        <f t="shared" si="30"/>
        <v>296.3071865</v>
      </c>
    </row>
    <row r="1939" spans="1:3" x14ac:dyDescent="0.25">
      <c r="A1939" s="1">
        <v>1938</v>
      </c>
      <c r="B1939">
        <v>23.169544200000001</v>
      </c>
      <c r="C1939">
        <f t="shared" si="30"/>
        <v>296.3195442</v>
      </c>
    </row>
    <row r="1940" spans="1:3" x14ac:dyDescent="0.25">
      <c r="A1940" s="1">
        <v>1939</v>
      </c>
      <c r="B1940">
        <v>23.134132300000001</v>
      </c>
      <c r="C1940">
        <f t="shared" si="30"/>
        <v>296.28413229999995</v>
      </c>
    </row>
    <row r="1941" spans="1:3" x14ac:dyDescent="0.25">
      <c r="A1941" s="1">
        <v>1940</v>
      </c>
      <c r="B1941">
        <v>23.114454200000001</v>
      </c>
      <c r="C1941">
        <f t="shared" si="30"/>
        <v>296.26445419999999</v>
      </c>
    </row>
    <row r="1942" spans="1:3" x14ac:dyDescent="0.25">
      <c r="A1942" s="1">
        <v>1941</v>
      </c>
      <c r="B1942">
        <v>23.118017099999999</v>
      </c>
      <c r="C1942">
        <f t="shared" si="30"/>
        <v>296.26801709999995</v>
      </c>
    </row>
    <row r="1943" spans="1:3" x14ac:dyDescent="0.25">
      <c r="A1943" s="1">
        <v>1942</v>
      </c>
      <c r="B1943">
        <v>23.130779199999999</v>
      </c>
      <c r="C1943">
        <f t="shared" si="30"/>
        <v>296.28077919999998</v>
      </c>
    </row>
    <row r="1944" spans="1:3" x14ac:dyDescent="0.25">
      <c r="A1944" s="1">
        <v>1943</v>
      </c>
      <c r="B1944">
        <v>23.1397361</v>
      </c>
      <c r="C1944">
        <f t="shared" si="30"/>
        <v>296.28973609999997</v>
      </c>
    </row>
    <row r="1945" spans="1:3" x14ac:dyDescent="0.25">
      <c r="A1945" s="1">
        <v>1944</v>
      </c>
      <c r="B1945">
        <v>23.124774899999998</v>
      </c>
      <c r="C1945">
        <f t="shared" si="30"/>
        <v>296.27477489999995</v>
      </c>
    </row>
    <row r="1946" spans="1:3" x14ac:dyDescent="0.25">
      <c r="A1946" s="1">
        <v>1945</v>
      </c>
      <c r="B1946">
        <v>23.104608500000001</v>
      </c>
      <c r="C1946">
        <f t="shared" si="30"/>
        <v>296.25460849999996</v>
      </c>
    </row>
    <row r="1947" spans="1:3" x14ac:dyDescent="0.25">
      <c r="A1947" s="1">
        <v>1946</v>
      </c>
      <c r="B1947">
        <v>23.107151000000002</v>
      </c>
      <c r="C1947">
        <f t="shared" si="30"/>
        <v>296.25715099999996</v>
      </c>
    </row>
    <row r="1948" spans="1:3" x14ac:dyDescent="0.25">
      <c r="A1948" s="1">
        <v>1947</v>
      </c>
      <c r="B1948">
        <v>23.1247863</v>
      </c>
      <c r="C1948">
        <f t="shared" si="30"/>
        <v>296.27478629999996</v>
      </c>
    </row>
    <row r="1949" spans="1:3" x14ac:dyDescent="0.25">
      <c r="A1949" s="1">
        <v>1948</v>
      </c>
      <c r="B1949">
        <v>23.100662199999999</v>
      </c>
      <c r="C1949">
        <f t="shared" si="30"/>
        <v>296.25066219999997</v>
      </c>
    </row>
    <row r="1950" spans="1:3" x14ac:dyDescent="0.25">
      <c r="A1950" s="1">
        <v>1949</v>
      </c>
      <c r="B1950">
        <v>23.104887000000002</v>
      </c>
      <c r="C1950">
        <f t="shared" si="30"/>
        <v>296.254887</v>
      </c>
    </row>
    <row r="1951" spans="1:3" x14ac:dyDescent="0.25">
      <c r="A1951" s="1">
        <v>1950</v>
      </c>
      <c r="B1951">
        <v>23.125434800000001</v>
      </c>
      <c r="C1951">
        <f t="shared" si="30"/>
        <v>296.27543479999997</v>
      </c>
    </row>
    <row r="1952" spans="1:3" x14ac:dyDescent="0.25">
      <c r="A1952" s="1">
        <v>1951</v>
      </c>
      <c r="B1952">
        <v>23.124538399999999</v>
      </c>
      <c r="C1952">
        <f t="shared" si="30"/>
        <v>296.27453839999998</v>
      </c>
    </row>
    <row r="1953" spans="1:3" x14ac:dyDescent="0.25">
      <c r="A1953" s="1">
        <v>1952</v>
      </c>
      <c r="B1953">
        <v>23.136361999999998</v>
      </c>
      <c r="C1953">
        <f t="shared" si="30"/>
        <v>296.286362</v>
      </c>
    </row>
    <row r="1954" spans="1:3" x14ac:dyDescent="0.25">
      <c r="A1954" s="1">
        <v>1953</v>
      </c>
      <c r="B1954">
        <v>23.149572299999999</v>
      </c>
      <c r="C1954">
        <f t="shared" si="30"/>
        <v>296.29957229999997</v>
      </c>
    </row>
    <row r="1955" spans="1:3" x14ac:dyDescent="0.25">
      <c r="A1955" s="1">
        <v>1954</v>
      </c>
      <c r="B1955">
        <v>23.160312600000001</v>
      </c>
      <c r="C1955">
        <f t="shared" si="30"/>
        <v>296.31031259999997</v>
      </c>
    </row>
    <row r="1956" spans="1:3" x14ac:dyDescent="0.25">
      <c r="A1956" s="1">
        <v>1955</v>
      </c>
      <c r="B1956">
        <v>23.1632003</v>
      </c>
      <c r="C1956">
        <f t="shared" si="30"/>
        <v>296.31320029999995</v>
      </c>
    </row>
    <row r="1957" spans="1:3" x14ac:dyDescent="0.25">
      <c r="A1957" s="1">
        <v>1956</v>
      </c>
      <c r="B1957">
        <v>23.198751399999999</v>
      </c>
      <c r="C1957">
        <f t="shared" si="30"/>
        <v>296.34875139999997</v>
      </c>
    </row>
    <row r="1958" spans="1:3" x14ac:dyDescent="0.25">
      <c r="A1958" s="1">
        <v>1957</v>
      </c>
      <c r="B1958">
        <v>23.1955986</v>
      </c>
      <c r="C1958">
        <f t="shared" si="30"/>
        <v>296.34559859999996</v>
      </c>
    </row>
    <row r="1959" spans="1:3" x14ac:dyDescent="0.25">
      <c r="A1959" s="1">
        <v>1958</v>
      </c>
      <c r="B1959">
        <v>23.193452799999999</v>
      </c>
      <c r="C1959">
        <f t="shared" si="30"/>
        <v>296.34345279999997</v>
      </c>
    </row>
    <row r="1960" spans="1:3" x14ac:dyDescent="0.25">
      <c r="A1960" s="1">
        <v>1959</v>
      </c>
      <c r="B1960">
        <v>23.1924648</v>
      </c>
      <c r="C1960">
        <f t="shared" si="30"/>
        <v>296.34246479999996</v>
      </c>
    </row>
    <row r="1961" spans="1:3" x14ac:dyDescent="0.25">
      <c r="A1961" s="1">
        <v>1960</v>
      </c>
      <c r="B1961">
        <v>23.169713900000001</v>
      </c>
      <c r="C1961">
        <f t="shared" si="30"/>
        <v>296.31971389999995</v>
      </c>
    </row>
    <row r="1962" spans="1:3" x14ac:dyDescent="0.25">
      <c r="A1962" s="1">
        <v>1961</v>
      </c>
      <c r="B1962">
        <v>23.168626700000001</v>
      </c>
      <c r="C1962">
        <f t="shared" si="30"/>
        <v>296.31862669999998</v>
      </c>
    </row>
    <row r="1963" spans="1:3" x14ac:dyDescent="0.25">
      <c r="A1963" s="1">
        <v>1962</v>
      </c>
      <c r="B1963">
        <v>23.182420700000002</v>
      </c>
      <c r="C1963">
        <f t="shared" si="30"/>
        <v>296.3324207</v>
      </c>
    </row>
    <row r="1964" spans="1:3" x14ac:dyDescent="0.25">
      <c r="A1964" s="1">
        <v>1963</v>
      </c>
      <c r="B1964">
        <v>23.207912400000001</v>
      </c>
      <c r="C1964">
        <f t="shared" si="30"/>
        <v>296.35791239999998</v>
      </c>
    </row>
    <row r="1965" spans="1:3" x14ac:dyDescent="0.25">
      <c r="A1965" s="1">
        <v>1964</v>
      </c>
      <c r="B1965">
        <v>23.287982899999999</v>
      </c>
      <c r="C1965">
        <f t="shared" si="30"/>
        <v>296.43798289999995</v>
      </c>
    </row>
    <row r="1966" spans="1:3" x14ac:dyDescent="0.25">
      <c r="A1966" s="1">
        <v>1965</v>
      </c>
      <c r="B1966">
        <v>23.267455999999999</v>
      </c>
      <c r="C1966">
        <f t="shared" si="30"/>
        <v>296.41745599999996</v>
      </c>
    </row>
    <row r="1967" spans="1:3" x14ac:dyDescent="0.25">
      <c r="A1967" s="1">
        <v>1966</v>
      </c>
      <c r="B1967">
        <v>23.2794189</v>
      </c>
      <c r="C1967">
        <f t="shared" si="30"/>
        <v>296.42941889999997</v>
      </c>
    </row>
    <row r="1968" spans="1:3" x14ac:dyDescent="0.25">
      <c r="A1968" s="1">
        <v>1967</v>
      </c>
      <c r="B1968">
        <v>23.278768500000002</v>
      </c>
      <c r="C1968">
        <f t="shared" si="30"/>
        <v>296.42876849999999</v>
      </c>
    </row>
    <row r="1969" spans="1:3" x14ac:dyDescent="0.25">
      <c r="A1969" s="1">
        <v>1968</v>
      </c>
      <c r="B1969">
        <v>23.311025600000001</v>
      </c>
      <c r="C1969">
        <f t="shared" si="30"/>
        <v>296.46102559999997</v>
      </c>
    </row>
    <row r="1970" spans="1:3" x14ac:dyDescent="0.25">
      <c r="A1970" s="1">
        <v>1969</v>
      </c>
      <c r="B1970">
        <v>23.3249244</v>
      </c>
      <c r="C1970">
        <f t="shared" si="30"/>
        <v>296.47492439999996</v>
      </c>
    </row>
    <row r="1971" spans="1:3" x14ac:dyDescent="0.25">
      <c r="A1971" s="1">
        <v>1970</v>
      </c>
      <c r="B1971">
        <v>23.3294143</v>
      </c>
      <c r="C1971">
        <f t="shared" si="30"/>
        <v>296.47941429999997</v>
      </c>
    </row>
    <row r="1972" spans="1:3" x14ac:dyDescent="0.25">
      <c r="A1972" s="1">
        <v>1971</v>
      </c>
      <c r="B1972">
        <v>23.331644000000001</v>
      </c>
      <c r="C1972">
        <f t="shared" si="30"/>
        <v>296.48164399999996</v>
      </c>
    </row>
    <row r="1973" spans="1:3" x14ac:dyDescent="0.25">
      <c r="A1973" s="1">
        <v>1972</v>
      </c>
      <c r="B1973">
        <v>23.352663</v>
      </c>
      <c r="C1973">
        <f t="shared" si="30"/>
        <v>296.50266299999998</v>
      </c>
    </row>
    <row r="1974" spans="1:3" x14ac:dyDescent="0.25">
      <c r="A1974" s="1">
        <v>1973</v>
      </c>
      <c r="B1974">
        <v>23.367733000000001</v>
      </c>
      <c r="C1974">
        <f t="shared" si="30"/>
        <v>296.51773299999996</v>
      </c>
    </row>
    <row r="1975" spans="1:3" x14ac:dyDescent="0.25">
      <c r="A1975" s="1">
        <v>1974</v>
      </c>
      <c r="B1975">
        <v>23.380943200000001</v>
      </c>
      <c r="C1975">
        <f t="shared" si="30"/>
        <v>296.53094319999997</v>
      </c>
    </row>
    <row r="1976" spans="1:3" x14ac:dyDescent="0.25">
      <c r="A1976" s="1">
        <v>1975</v>
      </c>
      <c r="B1976">
        <v>23.395309399999999</v>
      </c>
      <c r="C1976">
        <f t="shared" si="30"/>
        <v>296.54530939999995</v>
      </c>
    </row>
    <row r="1977" spans="1:3" x14ac:dyDescent="0.25">
      <c r="A1977" s="1">
        <v>1976</v>
      </c>
      <c r="B1977">
        <v>23.3746738</v>
      </c>
      <c r="C1977">
        <f t="shared" si="30"/>
        <v>296.52467379999996</v>
      </c>
    </row>
    <row r="1978" spans="1:3" x14ac:dyDescent="0.25">
      <c r="A1978" s="1">
        <v>1977</v>
      </c>
      <c r="B1978">
        <v>23.359756399999998</v>
      </c>
      <c r="C1978">
        <f t="shared" si="30"/>
        <v>296.50975639999996</v>
      </c>
    </row>
    <row r="1979" spans="1:3" x14ac:dyDescent="0.25">
      <c r="A1979" s="1">
        <v>1978</v>
      </c>
      <c r="B1979">
        <v>23.3269977</v>
      </c>
      <c r="C1979">
        <f t="shared" si="30"/>
        <v>296.47699769999997</v>
      </c>
    </row>
    <row r="1980" spans="1:3" x14ac:dyDescent="0.25">
      <c r="A1980" s="1">
        <v>1979</v>
      </c>
      <c r="B1980">
        <v>23.313173200000001</v>
      </c>
      <c r="C1980">
        <f t="shared" si="30"/>
        <v>296.46317319999997</v>
      </c>
    </row>
    <row r="1981" spans="1:3" x14ac:dyDescent="0.25">
      <c r="A1981" s="1">
        <v>1980</v>
      </c>
      <c r="B1981">
        <v>23.3035964</v>
      </c>
      <c r="C1981">
        <f t="shared" si="30"/>
        <v>296.45359639999998</v>
      </c>
    </row>
    <row r="1982" spans="1:3" x14ac:dyDescent="0.25">
      <c r="A1982" s="1">
        <v>1981</v>
      </c>
      <c r="B1982">
        <v>23.273651099999999</v>
      </c>
      <c r="C1982">
        <f t="shared" si="30"/>
        <v>296.42365109999997</v>
      </c>
    </row>
    <row r="1983" spans="1:3" x14ac:dyDescent="0.25">
      <c r="A1983" s="1">
        <v>1982</v>
      </c>
      <c r="B1983">
        <v>23.259622499999999</v>
      </c>
      <c r="C1983">
        <f t="shared" si="30"/>
        <v>296.40962249999995</v>
      </c>
    </row>
    <row r="1984" spans="1:3" x14ac:dyDescent="0.25">
      <c r="A1984" s="1">
        <v>1983</v>
      </c>
      <c r="B1984">
        <v>23.243122100000001</v>
      </c>
      <c r="C1984">
        <f t="shared" si="30"/>
        <v>296.39312209999997</v>
      </c>
    </row>
    <row r="1985" spans="1:3" x14ac:dyDescent="0.25">
      <c r="A1985" s="1">
        <v>1984</v>
      </c>
      <c r="B1985">
        <v>23.2160358</v>
      </c>
      <c r="C1985">
        <f t="shared" si="30"/>
        <v>296.36603579999996</v>
      </c>
    </row>
    <row r="1986" spans="1:3" x14ac:dyDescent="0.25">
      <c r="A1986" s="1">
        <v>1985</v>
      </c>
      <c r="B1986">
        <v>23.213907200000001</v>
      </c>
      <c r="C1986">
        <f t="shared" ref="C1986:C2049" si="31">B1986+273.15</f>
        <v>296.36390719999997</v>
      </c>
    </row>
    <row r="1987" spans="1:3" x14ac:dyDescent="0.25">
      <c r="A1987" s="1">
        <v>1986</v>
      </c>
      <c r="B1987">
        <v>23.2095375</v>
      </c>
      <c r="C1987">
        <f t="shared" si="31"/>
        <v>296.35953749999999</v>
      </c>
    </row>
    <row r="1988" spans="1:3" x14ac:dyDescent="0.25">
      <c r="A1988" s="1">
        <v>1987</v>
      </c>
      <c r="B1988">
        <v>23.189226099999999</v>
      </c>
      <c r="C1988">
        <f t="shared" si="31"/>
        <v>296.33922609999996</v>
      </c>
    </row>
    <row r="1989" spans="1:3" x14ac:dyDescent="0.25">
      <c r="A1989" s="1">
        <v>1988</v>
      </c>
      <c r="B1989">
        <v>23.1881904</v>
      </c>
      <c r="C1989">
        <f t="shared" si="31"/>
        <v>296.33819039999997</v>
      </c>
    </row>
    <row r="1990" spans="1:3" x14ac:dyDescent="0.25">
      <c r="A1990" s="1">
        <v>1989</v>
      </c>
      <c r="B1990">
        <v>23.186931600000001</v>
      </c>
      <c r="C1990">
        <f t="shared" si="31"/>
        <v>296.33693159999996</v>
      </c>
    </row>
    <row r="1991" spans="1:3" x14ac:dyDescent="0.25">
      <c r="A1991" s="1">
        <v>1990</v>
      </c>
      <c r="B1991">
        <v>23.152305599999998</v>
      </c>
      <c r="C1991">
        <f t="shared" si="31"/>
        <v>296.30230559999995</v>
      </c>
    </row>
    <row r="1992" spans="1:3" x14ac:dyDescent="0.25">
      <c r="A1992" s="1">
        <v>1991</v>
      </c>
      <c r="B1992">
        <v>23.132413799999998</v>
      </c>
      <c r="C1992">
        <f t="shared" si="31"/>
        <v>296.28241379999997</v>
      </c>
    </row>
    <row r="1993" spans="1:3" x14ac:dyDescent="0.25">
      <c r="A1993" s="1">
        <v>1992</v>
      </c>
      <c r="B1993">
        <v>23.129943799999999</v>
      </c>
      <c r="C1993">
        <f t="shared" si="31"/>
        <v>296.27994379999996</v>
      </c>
    </row>
    <row r="1994" spans="1:3" x14ac:dyDescent="0.25">
      <c r="A1994" s="1">
        <v>1993</v>
      </c>
      <c r="B1994">
        <v>23.128116599999998</v>
      </c>
      <c r="C1994">
        <f t="shared" si="31"/>
        <v>296.27811659999998</v>
      </c>
    </row>
    <row r="1995" spans="1:3" x14ac:dyDescent="0.25">
      <c r="A1995" s="1">
        <v>1994</v>
      </c>
      <c r="B1995">
        <v>23.131362899999999</v>
      </c>
      <c r="C1995">
        <f t="shared" si="31"/>
        <v>296.28136289999998</v>
      </c>
    </row>
    <row r="1996" spans="1:3" x14ac:dyDescent="0.25">
      <c r="A1996" s="1">
        <v>1995</v>
      </c>
      <c r="B1996">
        <v>23.145133900000001</v>
      </c>
      <c r="C1996">
        <f t="shared" si="31"/>
        <v>296.2951339</v>
      </c>
    </row>
    <row r="1997" spans="1:3" x14ac:dyDescent="0.25">
      <c r="A1997" s="1">
        <v>1996</v>
      </c>
      <c r="B1997">
        <v>23.134271600000002</v>
      </c>
      <c r="C1997">
        <f t="shared" si="31"/>
        <v>296.28427159999995</v>
      </c>
    </row>
    <row r="1998" spans="1:3" x14ac:dyDescent="0.25">
      <c r="A1998" s="1">
        <v>1997</v>
      </c>
      <c r="B1998">
        <v>23.146501499999999</v>
      </c>
      <c r="C1998">
        <f t="shared" si="31"/>
        <v>296.29650149999998</v>
      </c>
    </row>
    <row r="1999" spans="1:3" x14ac:dyDescent="0.25">
      <c r="A1999" s="1">
        <v>1998</v>
      </c>
      <c r="B1999">
        <v>23.170297600000001</v>
      </c>
      <c r="C1999">
        <f t="shared" si="31"/>
        <v>296.3202976</v>
      </c>
    </row>
    <row r="2000" spans="1:3" x14ac:dyDescent="0.25">
      <c r="A2000" s="1">
        <v>1999</v>
      </c>
      <c r="B2000">
        <v>23.187822300000001</v>
      </c>
      <c r="C2000">
        <f t="shared" si="31"/>
        <v>296.33782229999997</v>
      </c>
    </row>
    <row r="2001" spans="1:3" x14ac:dyDescent="0.25">
      <c r="A2001" s="1">
        <v>2000</v>
      </c>
      <c r="B2001">
        <v>23.199308299999998</v>
      </c>
      <c r="C2001">
        <f t="shared" si="31"/>
        <v>296.34930829999996</v>
      </c>
    </row>
    <row r="2002" spans="1:3" x14ac:dyDescent="0.25">
      <c r="A2002" s="1">
        <v>2001</v>
      </c>
      <c r="B2002">
        <v>23.214252399999999</v>
      </c>
      <c r="C2002">
        <f t="shared" si="31"/>
        <v>296.3642524</v>
      </c>
    </row>
    <row r="2003" spans="1:3" x14ac:dyDescent="0.25">
      <c r="A2003" s="1">
        <v>2002</v>
      </c>
      <c r="B2003">
        <v>23.2257614</v>
      </c>
      <c r="C2003">
        <f t="shared" si="31"/>
        <v>296.37576139999999</v>
      </c>
    </row>
    <row r="2004" spans="1:3" x14ac:dyDescent="0.25">
      <c r="A2004" s="1">
        <v>2003</v>
      </c>
      <c r="B2004">
        <v>23.229980399999999</v>
      </c>
      <c r="C2004">
        <f t="shared" si="31"/>
        <v>296.37998039999997</v>
      </c>
    </row>
    <row r="2005" spans="1:3" x14ac:dyDescent="0.25">
      <c r="A2005" s="1">
        <v>2004</v>
      </c>
      <c r="B2005">
        <v>23.228836000000001</v>
      </c>
      <c r="C2005">
        <f t="shared" si="31"/>
        <v>296.37883599999998</v>
      </c>
    </row>
    <row r="2006" spans="1:3" x14ac:dyDescent="0.25">
      <c r="A2006" s="1">
        <v>2005</v>
      </c>
      <c r="B2006">
        <v>23.221074999999999</v>
      </c>
      <c r="C2006">
        <f t="shared" si="31"/>
        <v>296.37107499999996</v>
      </c>
    </row>
    <row r="2007" spans="1:3" x14ac:dyDescent="0.25">
      <c r="A2007" s="1">
        <v>2006</v>
      </c>
      <c r="B2007">
        <v>23.219373699999998</v>
      </c>
      <c r="C2007">
        <f t="shared" si="31"/>
        <v>296.36937369999998</v>
      </c>
    </row>
    <row r="2008" spans="1:3" x14ac:dyDescent="0.25">
      <c r="A2008" s="1">
        <v>2007</v>
      </c>
      <c r="B2008">
        <v>23.236251800000002</v>
      </c>
      <c r="C2008">
        <f t="shared" si="31"/>
        <v>296.38625179999997</v>
      </c>
    </row>
    <row r="2009" spans="1:3" x14ac:dyDescent="0.25">
      <c r="A2009" s="1">
        <v>2008</v>
      </c>
      <c r="B2009">
        <v>23.236057200000001</v>
      </c>
      <c r="C2009">
        <f t="shared" si="31"/>
        <v>296.38605719999998</v>
      </c>
    </row>
    <row r="2010" spans="1:3" x14ac:dyDescent="0.25">
      <c r="A2010" s="1">
        <v>2009</v>
      </c>
      <c r="B2010">
        <v>23.2281494</v>
      </c>
      <c r="C2010">
        <f t="shared" si="31"/>
        <v>296.37814939999998</v>
      </c>
    </row>
    <row r="2011" spans="1:3" x14ac:dyDescent="0.25">
      <c r="A2011" s="1">
        <v>2010</v>
      </c>
      <c r="B2011">
        <v>23.220033600000001</v>
      </c>
      <c r="C2011">
        <f t="shared" si="31"/>
        <v>296.3700336</v>
      </c>
    </row>
    <row r="2012" spans="1:3" x14ac:dyDescent="0.25">
      <c r="A2012" s="1">
        <v>2011</v>
      </c>
      <c r="B2012">
        <v>23.233613900000002</v>
      </c>
      <c r="C2012">
        <f t="shared" si="31"/>
        <v>296.3836139</v>
      </c>
    </row>
    <row r="2013" spans="1:3" x14ac:dyDescent="0.25">
      <c r="A2013" s="1">
        <v>2012</v>
      </c>
      <c r="B2013">
        <v>23.269397699999999</v>
      </c>
      <c r="C2013">
        <f t="shared" si="31"/>
        <v>296.41939769999999</v>
      </c>
    </row>
    <row r="2014" spans="1:3" x14ac:dyDescent="0.25">
      <c r="A2014" s="1">
        <v>2013</v>
      </c>
      <c r="B2014">
        <v>23.287471700000001</v>
      </c>
      <c r="C2014">
        <f t="shared" si="31"/>
        <v>296.4374717</v>
      </c>
    </row>
    <row r="2015" spans="1:3" x14ac:dyDescent="0.25">
      <c r="A2015" s="1">
        <v>2014</v>
      </c>
      <c r="B2015">
        <v>23.273645399999999</v>
      </c>
      <c r="C2015">
        <f t="shared" si="31"/>
        <v>296.4236454</v>
      </c>
    </row>
    <row r="2016" spans="1:3" x14ac:dyDescent="0.25">
      <c r="A2016" s="1">
        <v>2015</v>
      </c>
      <c r="B2016">
        <v>23.248147899999999</v>
      </c>
      <c r="C2016">
        <f t="shared" si="31"/>
        <v>296.39814789999997</v>
      </c>
    </row>
    <row r="2017" spans="1:3" x14ac:dyDescent="0.25">
      <c r="A2017" s="1">
        <v>2016</v>
      </c>
      <c r="B2017">
        <v>23.239246300000001</v>
      </c>
      <c r="C2017">
        <f t="shared" si="31"/>
        <v>296.38924629999997</v>
      </c>
    </row>
    <row r="2018" spans="1:3" x14ac:dyDescent="0.25">
      <c r="A2018" s="1">
        <v>2017</v>
      </c>
      <c r="B2018">
        <v>23.238099999999999</v>
      </c>
      <c r="C2018">
        <f t="shared" si="31"/>
        <v>296.38809999999995</v>
      </c>
    </row>
    <row r="2019" spans="1:3" x14ac:dyDescent="0.25">
      <c r="A2019" s="1">
        <v>2018</v>
      </c>
      <c r="B2019">
        <v>23.2269592</v>
      </c>
      <c r="C2019">
        <f t="shared" si="31"/>
        <v>296.37695919999999</v>
      </c>
    </row>
    <row r="2020" spans="1:3" x14ac:dyDescent="0.25">
      <c r="A2020" s="1">
        <v>2019</v>
      </c>
      <c r="B2020">
        <v>23.225210100000002</v>
      </c>
      <c r="C2020">
        <f t="shared" si="31"/>
        <v>296.3752101</v>
      </c>
    </row>
    <row r="2021" spans="1:3" x14ac:dyDescent="0.25">
      <c r="A2021" s="1">
        <v>2020</v>
      </c>
      <c r="B2021">
        <v>23.225891099999998</v>
      </c>
      <c r="C2021">
        <f t="shared" si="31"/>
        <v>296.37589109999999</v>
      </c>
    </row>
    <row r="2022" spans="1:3" x14ac:dyDescent="0.25">
      <c r="A2022" s="1">
        <v>2021</v>
      </c>
      <c r="B2022">
        <v>23.173759400000002</v>
      </c>
      <c r="C2022">
        <f t="shared" si="31"/>
        <v>296.32375939999997</v>
      </c>
    </row>
    <row r="2023" spans="1:3" x14ac:dyDescent="0.25">
      <c r="A2023" s="1">
        <v>2022</v>
      </c>
      <c r="B2023">
        <v>23.158517799999998</v>
      </c>
      <c r="C2023">
        <f t="shared" si="31"/>
        <v>296.3085178</v>
      </c>
    </row>
    <row r="2024" spans="1:3" x14ac:dyDescent="0.25">
      <c r="A2024" s="1">
        <v>2023</v>
      </c>
      <c r="B2024">
        <v>23.129831299999999</v>
      </c>
      <c r="C2024">
        <f t="shared" si="31"/>
        <v>296.27983129999996</v>
      </c>
    </row>
    <row r="2025" spans="1:3" x14ac:dyDescent="0.25">
      <c r="A2025" s="1">
        <v>2024</v>
      </c>
      <c r="B2025">
        <v>23.138664200000001</v>
      </c>
      <c r="C2025">
        <f t="shared" si="31"/>
        <v>296.28866419999997</v>
      </c>
    </row>
    <row r="2026" spans="1:3" x14ac:dyDescent="0.25">
      <c r="A2026" s="1">
        <v>2025</v>
      </c>
      <c r="B2026">
        <v>23.139560599999999</v>
      </c>
      <c r="C2026">
        <f t="shared" si="31"/>
        <v>296.28956059999996</v>
      </c>
    </row>
    <row r="2027" spans="1:3" x14ac:dyDescent="0.25">
      <c r="A2027" s="1">
        <v>2026</v>
      </c>
      <c r="B2027">
        <v>23.128345400000001</v>
      </c>
      <c r="C2027">
        <f t="shared" si="31"/>
        <v>296.27834539999998</v>
      </c>
    </row>
    <row r="2028" spans="1:3" x14ac:dyDescent="0.25">
      <c r="A2028" s="1">
        <v>2027</v>
      </c>
      <c r="B2028">
        <v>23.132194500000001</v>
      </c>
      <c r="C2028">
        <f t="shared" si="31"/>
        <v>296.2821945</v>
      </c>
    </row>
    <row r="2029" spans="1:3" x14ac:dyDescent="0.25">
      <c r="A2029" s="1">
        <v>2028</v>
      </c>
      <c r="B2029">
        <v>23.1484317</v>
      </c>
      <c r="C2029">
        <f t="shared" si="31"/>
        <v>296.29843169999998</v>
      </c>
    </row>
    <row r="2030" spans="1:3" x14ac:dyDescent="0.25">
      <c r="A2030" s="1">
        <v>2029</v>
      </c>
      <c r="B2030">
        <v>23.1707134</v>
      </c>
      <c r="C2030">
        <f t="shared" si="31"/>
        <v>296.32071339999999</v>
      </c>
    </row>
    <row r="2031" spans="1:3" x14ac:dyDescent="0.25">
      <c r="A2031" s="1">
        <v>2030</v>
      </c>
      <c r="B2031">
        <v>23.2092952</v>
      </c>
      <c r="C2031">
        <f t="shared" si="31"/>
        <v>296.35929519999996</v>
      </c>
    </row>
    <row r="2032" spans="1:3" x14ac:dyDescent="0.25">
      <c r="A2032" s="1">
        <v>2031</v>
      </c>
      <c r="B2032">
        <v>23.269861200000001</v>
      </c>
      <c r="C2032">
        <f t="shared" si="31"/>
        <v>296.41986119999996</v>
      </c>
    </row>
    <row r="2033" spans="1:3" x14ac:dyDescent="0.25">
      <c r="A2033" s="1">
        <v>2032</v>
      </c>
      <c r="B2033">
        <v>23.310110000000002</v>
      </c>
      <c r="C2033">
        <f t="shared" si="31"/>
        <v>296.46010999999999</v>
      </c>
    </row>
    <row r="2034" spans="1:3" x14ac:dyDescent="0.25">
      <c r="A2034" s="1">
        <v>2033</v>
      </c>
      <c r="B2034">
        <v>23.322814900000001</v>
      </c>
      <c r="C2034">
        <f t="shared" si="31"/>
        <v>296.4728149</v>
      </c>
    </row>
    <row r="2035" spans="1:3" x14ac:dyDescent="0.25">
      <c r="A2035" s="1">
        <v>2034</v>
      </c>
      <c r="B2035">
        <v>23.369522</v>
      </c>
      <c r="C2035">
        <f t="shared" si="31"/>
        <v>296.51952199999999</v>
      </c>
    </row>
    <row r="2036" spans="1:3" x14ac:dyDescent="0.25">
      <c r="A2036" s="1">
        <v>2035</v>
      </c>
      <c r="B2036">
        <v>23.412563299999999</v>
      </c>
      <c r="C2036">
        <f t="shared" si="31"/>
        <v>296.56256329999997</v>
      </c>
    </row>
    <row r="2037" spans="1:3" x14ac:dyDescent="0.25">
      <c r="A2037" s="1">
        <v>2036</v>
      </c>
      <c r="B2037">
        <v>23.423089900000001</v>
      </c>
      <c r="C2037">
        <f t="shared" si="31"/>
        <v>296.57308989999996</v>
      </c>
    </row>
    <row r="2038" spans="1:3" x14ac:dyDescent="0.25">
      <c r="A2038" s="1">
        <v>2037</v>
      </c>
      <c r="B2038">
        <v>23.4306907</v>
      </c>
      <c r="C2038">
        <f t="shared" si="31"/>
        <v>296.58069069999999</v>
      </c>
    </row>
    <row r="2039" spans="1:3" x14ac:dyDescent="0.25">
      <c r="A2039" s="1">
        <v>2038</v>
      </c>
      <c r="B2039">
        <v>23.423097599999998</v>
      </c>
      <c r="C2039">
        <f t="shared" si="31"/>
        <v>296.57309759999998</v>
      </c>
    </row>
    <row r="2040" spans="1:3" x14ac:dyDescent="0.25">
      <c r="A2040" s="1">
        <v>2039</v>
      </c>
      <c r="B2040">
        <v>23.409130000000001</v>
      </c>
      <c r="C2040">
        <f t="shared" si="31"/>
        <v>296.55912999999998</v>
      </c>
    </row>
    <row r="2041" spans="1:3" x14ac:dyDescent="0.25">
      <c r="A2041" s="1">
        <v>2040</v>
      </c>
      <c r="B2041">
        <v>23.419488900000001</v>
      </c>
      <c r="C2041">
        <f t="shared" si="31"/>
        <v>296.56948889999995</v>
      </c>
    </row>
    <row r="2042" spans="1:3" x14ac:dyDescent="0.25">
      <c r="A2042" s="1">
        <v>2041</v>
      </c>
      <c r="B2042">
        <v>23.428356099999998</v>
      </c>
      <c r="C2042">
        <f t="shared" si="31"/>
        <v>296.57835609999995</v>
      </c>
    </row>
    <row r="2043" spans="1:3" x14ac:dyDescent="0.25">
      <c r="A2043" s="1">
        <v>2042</v>
      </c>
      <c r="B2043">
        <v>23.417184800000001</v>
      </c>
      <c r="C2043">
        <f t="shared" si="31"/>
        <v>296.56718479999995</v>
      </c>
    </row>
    <row r="2044" spans="1:3" x14ac:dyDescent="0.25">
      <c r="A2044" s="1">
        <v>2043</v>
      </c>
      <c r="B2044">
        <v>23.401046699999998</v>
      </c>
      <c r="C2044">
        <f t="shared" si="31"/>
        <v>296.55104669999997</v>
      </c>
    </row>
    <row r="2045" spans="1:3" x14ac:dyDescent="0.25">
      <c r="A2045" s="1">
        <v>2044</v>
      </c>
      <c r="B2045">
        <v>23.4339923</v>
      </c>
      <c r="C2045">
        <f t="shared" si="31"/>
        <v>296.58399229999998</v>
      </c>
    </row>
    <row r="2046" spans="1:3" x14ac:dyDescent="0.25">
      <c r="A2046" s="1">
        <v>2045</v>
      </c>
      <c r="B2046">
        <v>23.426767300000002</v>
      </c>
      <c r="C2046">
        <f t="shared" si="31"/>
        <v>296.57676729999997</v>
      </c>
    </row>
    <row r="2047" spans="1:3" x14ac:dyDescent="0.25">
      <c r="A2047" s="1">
        <v>2046</v>
      </c>
      <c r="B2047">
        <v>23.441265099999999</v>
      </c>
      <c r="C2047">
        <f t="shared" si="31"/>
        <v>296.59126509999999</v>
      </c>
    </row>
    <row r="2048" spans="1:3" x14ac:dyDescent="0.25">
      <c r="A2048" s="1">
        <v>2047</v>
      </c>
      <c r="B2048">
        <v>23.460901199999999</v>
      </c>
      <c r="C2048">
        <f t="shared" si="31"/>
        <v>296.6109012</v>
      </c>
    </row>
    <row r="2049" spans="1:3" x14ac:dyDescent="0.25">
      <c r="A2049" s="1">
        <v>2048</v>
      </c>
      <c r="B2049">
        <v>23.4785842</v>
      </c>
      <c r="C2049">
        <f t="shared" si="31"/>
        <v>296.62858419999998</v>
      </c>
    </row>
    <row r="2050" spans="1:3" x14ac:dyDescent="0.25">
      <c r="A2050" s="1">
        <v>2049</v>
      </c>
      <c r="B2050">
        <v>23.492769200000001</v>
      </c>
      <c r="C2050">
        <f t="shared" ref="C2050:C2113" si="32">B2050+273.15</f>
        <v>296.64276919999998</v>
      </c>
    </row>
    <row r="2051" spans="1:3" x14ac:dyDescent="0.25">
      <c r="A2051" s="1">
        <v>2050</v>
      </c>
      <c r="B2051">
        <v>23.562774600000001</v>
      </c>
      <c r="C2051">
        <f t="shared" si="32"/>
        <v>296.71277459999999</v>
      </c>
    </row>
    <row r="2052" spans="1:3" x14ac:dyDescent="0.25">
      <c r="A2052" s="1">
        <v>2051</v>
      </c>
      <c r="B2052">
        <v>23.6228637</v>
      </c>
      <c r="C2052">
        <f t="shared" si="32"/>
        <v>296.77286369999996</v>
      </c>
    </row>
    <row r="2053" spans="1:3" x14ac:dyDescent="0.25">
      <c r="A2053" s="1">
        <v>2052</v>
      </c>
      <c r="B2053">
        <v>23.6247863</v>
      </c>
      <c r="C2053">
        <f t="shared" si="32"/>
        <v>296.77478629999996</v>
      </c>
    </row>
    <row r="2054" spans="1:3" x14ac:dyDescent="0.25">
      <c r="A2054" s="1">
        <v>2053</v>
      </c>
      <c r="B2054">
        <v>23.6063613</v>
      </c>
      <c r="C2054">
        <f t="shared" si="32"/>
        <v>296.75636129999998</v>
      </c>
    </row>
    <row r="2055" spans="1:3" x14ac:dyDescent="0.25">
      <c r="A2055" s="1">
        <v>2054</v>
      </c>
      <c r="B2055">
        <v>23.593715599999999</v>
      </c>
      <c r="C2055">
        <f t="shared" si="32"/>
        <v>296.74371559999997</v>
      </c>
    </row>
    <row r="2056" spans="1:3" x14ac:dyDescent="0.25">
      <c r="A2056" s="1">
        <v>2055</v>
      </c>
      <c r="B2056">
        <v>23.552515</v>
      </c>
      <c r="C2056">
        <f t="shared" si="32"/>
        <v>296.70251499999995</v>
      </c>
    </row>
    <row r="2057" spans="1:3" x14ac:dyDescent="0.25">
      <c r="A2057" s="1">
        <v>2056</v>
      </c>
      <c r="B2057">
        <v>23.599267900000001</v>
      </c>
      <c r="C2057">
        <f t="shared" si="32"/>
        <v>296.74926789999995</v>
      </c>
    </row>
    <row r="2058" spans="1:3" x14ac:dyDescent="0.25">
      <c r="A2058" s="1">
        <v>2057</v>
      </c>
      <c r="B2058">
        <v>23.6352653</v>
      </c>
      <c r="C2058">
        <f t="shared" si="32"/>
        <v>296.78526529999999</v>
      </c>
    </row>
    <row r="2059" spans="1:3" x14ac:dyDescent="0.25">
      <c r="A2059" s="1">
        <v>2058</v>
      </c>
      <c r="B2059">
        <v>23.650684300000002</v>
      </c>
      <c r="C2059">
        <f t="shared" si="32"/>
        <v>296.8006843</v>
      </c>
    </row>
    <row r="2060" spans="1:3" x14ac:dyDescent="0.25">
      <c r="A2060" s="1">
        <v>2059</v>
      </c>
      <c r="B2060">
        <v>23.680284499999999</v>
      </c>
      <c r="C2060">
        <f t="shared" si="32"/>
        <v>296.83028449999995</v>
      </c>
    </row>
    <row r="2061" spans="1:3" x14ac:dyDescent="0.25">
      <c r="A2061" s="1">
        <v>2060</v>
      </c>
      <c r="B2061">
        <v>23.706735599999998</v>
      </c>
      <c r="C2061">
        <f t="shared" si="32"/>
        <v>296.85673559999998</v>
      </c>
    </row>
    <row r="2062" spans="1:3" x14ac:dyDescent="0.25">
      <c r="A2062" s="1">
        <v>2061</v>
      </c>
      <c r="B2062">
        <v>23.710592200000001</v>
      </c>
      <c r="C2062">
        <f t="shared" si="32"/>
        <v>296.86059219999999</v>
      </c>
    </row>
    <row r="2063" spans="1:3" x14ac:dyDescent="0.25">
      <c r="A2063" s="1">
        <v>2062</v>
      </c>
      <c r="B2063">
        <v>23.660056999999998</v>
      </c>
      <c r="C2063">
        <f t="shared" si="32"/>
        <v>296.81005699999997</v>
      </c>
    </row>
    <row r="2064" spans="1:3" x14ac:dyDescent="0.25">
      <c r="A2064" s="1">
        <v>2063</v>
      </c>
      <c r="B2064">
        <v>23.665042799999998</v>
      </c>
      <c r="C2064">
        <f t="shared" si="32"/>
        <v>296.81504279999996</v>
      </c>
    </row>
    <row r="2065" spans="1:3" x14ac:dyDescent="0.25">
      <c r="A2065" s="1">
        <v>2064</v>
      </c>
      <c r="B2065">
        <v>23.633953000000002</v>
      </c>
      <c r="C2065">
        <f t="shared" si="32"/>
        <v>296.783953</v>
      </c>
    </row>
    <row r="2066" spans="1:3" x14ac:dyDescent="0.25">
      <c r="A2066" s="1">
        <v>2065</v>
      </c>
      <c r="B2066">
        <v>23.6777935</v>
      </c>
      <c r="C2066">
        <f t="shared" si="32"/>
        <v>296.82779349999998</v>
      </c>
    </row>
    <row r="2067" spans="1:3" x14ac:dyDescent="0.25">
      <c r="A2067" s="1">
        <v>2066</v>
      </c>
      <c r="B2067">
        <v>23.7106399</v>
      </c>
      <c r="C2067">
        <f t="shared" si="32"/>
        <v>296.86063989999997</v>
      </c>
    </row>
    <row r="2068" spans="1:3" x14ac:dyDescent="0.25">
      <c r="A2068" s="1">
        <v>2067</v>
      </c>
      <c r="B2068">
        <v>23.725751800000001</v>
      </c>
      <c r="C2068">
        <f t="shared" si="32"/>
        <v>296.87575179999999</v>
      </c>
    </row>
    <row r="2069" spans="1:3" x14ac:dyDescent="0.25">
      <c r="A2069" s="1">
        <v>2068</v>
      </c>
      <c r="B2069">
        <v>23.695476500000002</v>
      </c>
      <c r="C2069">
        <f t="shared" si="32"/>
        <v>296.84547649999996</v>
      </c>
    </row>
    <row r="2070" spans="1:3" x14ac:dyDescent="0.25">
      <c r="A2070" s="1">
        <v>2069</v>
      </c>
      <c r="B2070">
        <v>23.672462400000001</v>
      </c>
      <c r="C2070">
        <f t="shared" si="32"/>
        <v>296.82246239999995</v>
      </c>
    </row>
    <row r="2071" spans="1:3" x14ac:dyDescent="0.25">
      <c r="A2071" s="1">
        <v>2070</v>
      </c>
      <c r="B2071">
        <v>23.634412699999999</v>
      </c>
      <c r="C2071">
        <f t="shared" si="32"/>
        <v>296.78441269999996</v>
      </c>
    </row>
    <row r="2072" spans="1:3" x14ac:dyDescent="0.25">
      <c r="A2072" s="1">
        <v>2071</v>
      </c>
      <c r="B2072">
        <v>23.625116299999998</v>
      </c>
      <c r="C2072">
        <f t="shared" si="32"/>
        <v>296.77511629999998</v>
      </c>
    </row>
    <row r="2073" spans="1:3" x14ac:dyDescent="0.25">
      <c r="A2073" s="1">
        <v>2072</v>
      </c>
      <c r="B2073">
        <v>23.6189727</v>
      </c>
      <c r="C2073">
        <f t="shared" si="32"/>
        <v>296.76897269999995</v>
      </c>
    </row>
    <row r="2074" spans="1:3" x14ac:dyDescent="0.25">
      <c r="A2074" s="1">
        <v>2073</v>
      </c>
      <c r="B2074">
        <v>23.604185099999999</v>
      </c>
      <c r="C2074">
        <f t="shared" si="32"/>
        <v>296.75418509999997</v>
      </c>
    </row>
    <row r="2075" spans="1:3" x14ac:dyDescent="0.25">
      <c r="A2075" s="1">
        <v>2074</v>
      </c>
      <c r="B2075">
        <v>23.589509899999999</v>
      </c>
      <c r="C2075">
        <f t="shared" si="32"/>
        <v>296.73950989999997</v>
      </c>
    </row>
    <row r="2076" spans="1:3" x14ac:dyDescent="0.25">
      <c r="A2076" s="1">
        <v>2075</v>
      </c>
      <c r="B2076">
        <v>23.581842399999999</v>
      </c>
      <c r="C2076">
        <f t="shared" si="32"/>
        <v>296.73184240000001</v>
      </c>
    </row>
    <row r="2077" spans="1:3" x14ac:dyDescent="0.25">
      <c r="A2077" s="1">
        <v>2076</v>
      </c>
      <c r="B2077">
        <v>23.6059436</v>
      </c>
      <c r="C2077">
        <f t="shared" si="32"/>
        <v>296.75594359999997</v>
      </c>
    </row>
    <row r="2078" spans="1:3" x14ac:dyDescent="0.25">
      <c r="A2078" s="1">
        <v>2077</v>
      </c>
      <c r="B2078">
        <v>23.599006599999999</v>
      </c>
      <c r="C2078">
        <f t="shared" si="32"/>
        <v>296.74900659999997</v>
      </c>
    </row>
    <row r="2079" spans="1:3" x14ac:dyDescent="0.25">
      <c r="A2079" s="1">
        <v>2078</v>
      </c>
      <c r="B2079">
        <v>23.579895</v>
      </c>
      <c r="C2079">
        <f t="shared" si="32"/>
        <v>296.729895</v>
      </c>
    </row>
    <row r="2080" spans="1:3" x14ac:dyDescent="0.25">
      <c r="A2080" s="1">
        <v>2079</v>
      </c>
      <c r="B2080">
        <v>23.5868988</v>
      </c>
      <c r="C2080">
        <f t="shared" si="32"/>
        <v>296.73689879999995</v>
      </c>
    </row>
    <row r="2081" spans="1:3" x14ac:dyDescent="0.25">
      <c r="A2081" s="1">
        <v>2080</v>
      </c>
      <c r="B2081">
        <v>23.5752925</v>
      </c>
      <c r="C2081">
        <f t="shared" si="32"/>
        <v>296.72529249999997</v>
      </c>
    </row>
    <row r="2082" spans="1:3" x14ac:dyDescent="0.25">
      <c r="A2082" s="1">
        <v>2081</v>
      </c>
      <c r="B2082">
        <v>23.557233799999999</v>
      </c>
      <c r="C2082">
        <f t="shared" si="32"/>
        <v>296.70723379999998</v>
      </c>
    </row>
    <row r="2083" spans="1:3" x14ac:dyDescent="0.25">
      <c r="A2083" s="1">
        <v>2082</v>
      </c>
      <c r="B2083">
        <v>23.554267800000002</v>
      </c>
      <c r="C2083">
        <f t="shared" si="32"/>
        <v>296.70426779999997</v>
      </c>
    </row>
    <row r="2084" spans="1:3" x14ac:dyDescent="0.25">
      <c r="A2084" s="1">
        <v>2083</v>
      </c>
      <c r="B2084">
        <v>23.52215</v>
      </c>
      <c r="C2084">
        <f t="shared" si="32"/>
        <v>296.67214999999999</v>
      </c>
    </row>
    <row r="2085" spans="1:3" x14ac:dyDescent="0.25">
      <c r="A2085" s="1">
        <v>2084</v>
      </c>
      <c r="B2085">
        <v>23.521619699999999</v>
      </c>
      <c r="C2085">
        <f t="shared" si="32"/>
        <v>296.67161969999995</v>
      </c>
    </row>
    <row r="2086" spans="1:3" x14ac:dyDescent="0.25">
      <c r="A2086" s="1">
        <v>2085</v>
      </c>
      <c r="B2086">
        <v>23.5137176</v>
      </c>
      <c r="C2086">
        <f t="shared" si="32"/>
        <v>296.66371759999998</v>
      </c>
    </row>
    <row r="2087" spans="1:3" x14ac:dyDescent="0.25">
      <c r="A2087" s="1">
        <v>2086</v>
      </c>
      <c r="B2087">
        <v>23.4853229</v>
      </c>
      <c r="C2087">
        <f t="shared" si="32"/>
        <v>296.63532290000001</v>
      </c>
    </row>
    <row r="2088" spans="1:3" x14ac:dyDescent="0.25">
      <c r="A2088" s="1">
        <v>2087</v>
      </c>
      <c r="B2088">
        <v>23.477033599999999</v>
      </c>
      <c r="C2088">
        <f t="shared" si="32"/>
        <v>296.6270336</v>
      </c>
    </row>
    <row r="2089" spans="1:3" x14ac:dyDescent="0.25">
      <c r="A2089" s="1">
        <v>2088</v>
      </c>
      <c r="B2089">
        <v>23.450235299999999</v>
      </c>
      <c r="C2089">
        <f t="shared" si="32"/>
        <v>296.60023529999995</v>
      </c>
    </row>
    <row r="2090" spans="1:3" x14ac:dyDescent="0.25">
      <c r="A2090" s="1">
        <v>2089</v>
      </c>
      <c r="B2090">
        <v>23.451688699999998</v>
      </c>
      <c r="C2090">
        <f t="shared" si="32"/>
        <v>296.60168869999995</v>
      </c>
    </row>
    <row r="2091" spans="1:3" x14ac:dyDescent="0.25">
      <c r="A2091" s="1">
        <v>2090</v>
      </c>
      <c r="B2091">
        <v>23.444799400000001</v>
      </c>
      <c r="C2091">
        <f t="shared" si="32"/>
        <v>296.5947994</v>
      </c>
    </row>
    <row r="2092" spans="1:3" x14ac:dyDescent="0.25">
      <c r="A2092" s="1">
        <v>2091</v>
      </c>
      <c r="B2092">
        <v>23.455961200000001</v>
      </c>
      <c r="C2092">
        <f t="shared" si="32"/>
        <v>296.60596119999997</v>
      </c>
    </row>
    <row r="2093" spans="1:3" x14ac:dyDescent="0.25">
      <c r="A2093" s="1">
        <v>2092</v>
      </c>
      <c r="B2093">
        <v>23.452760600000001</v>
      </c>
      <c r="C2093">
        <f t="shared" si="32"/>
        <v>296.60276059999995</v>
      </c>
    </row>
    <row r="2094" spans="1:3" x14ac:dyDescent="0.25">
      <c r="A2094" s="1">
        <v>2093</v>
      </c>
      <c r="B2094">
        <v>23.465867899999999</v>
      </c>
      <c r="C2094">
        <f t="shared" si="32"/>
        <v>296.61586789999996</v>
      </c>
    </row>
    <row r="2095" spans="1:3" x14ac:dyDescent="0.25">
      <c r="A2095" s="1">
        <v>2094</v>
      </c>
      <c r="B2095">
        <v>23.4635581</v>
      </c>
      <c r="C2095">
        <f t="shared" si="32"/>
        <v>296.61355809999998</v>
      </c>
    </row>
    <row r="2096" spans="1:3" x14ac:dyDescent="0.25">
      <c r="A2096" s="1">
        <v>2095</v>
      </c>
      <c r="B2096">
        <v>23.461151099999999</v>
      </c>
      <c r="C2096">
        <f t="shared" si="32"/>
        <v>296.61115109999997</v>
      </c>
    </row>
    <row r="2097" spans="1:3" x14ac:dyDescent="0.25">
      <c r="A2097" s="1">
        <v>2096</v>
      </c>
      <c r="B2097">
        <v>23.542112299999999</v>
      </c>
      <c r="C2097">
        <f t="shared" si="32"/>
        <v>296.69211229999996</v>
      </c>
    </row>
    <row r="2098" spans="1:3" x14ac:dyDescent="0.25">
      <c r="A2098" s="1">
        <v>2097</v>
      </c>
      <c r="B2098">
        <v>23.560792899999999</v>
      </c>
      <c r="C2098">
        <f t="shared" si="32"/>
        <v>296.7107929</v>
      </c>
    </row>
    <row r="2099" spans="1:3" x14ac:dyDescent="0.25">
      <c r="A2099" s="1">
        <v>2098</v>
      </c>
      <c r="B2099">
        <v>23.601343100000001</v>
      </c>
      <c r="C2099">
        <f t="shared" si="32"/>
        <v>296.75134309999999</v>
      </c>
    </row>
    <row r="2100" spans="1:3" x14ac:dyDescent="0.25">
      <c r="A2100" s="1">
        <v>2099</v>
      </c>
      <c r="B2100">
        <v>23.605710899999998</v>
      </c>
      <c r="C2100">
        <f t="shared" si="32"/>
        <v>296.7557109</v>
      </c>
    </row>
    <row r="2101" spans="1:3" x14ac:dyDescent="0.25">
      <c r="A2101" s="1">
        <v>2100</v>
      </c>
      <c r="B2101">
        <v>23.622747400000002</v>
      </c>
      <c r="C2101">
        <f t="shared" si="32"/>
        <v>296.77274739999996</v>
      </c>
    </row>
    <row r="2102" spans="1:3" x14ac:dyDescent="0.25">
      <c r="A2102" s="1">
        <v>2101</v>
      </c>
      <c r="B2102">
        <v>23.6469326</v>
      </c>
      <c r="C2102">
        <f t="shared" si="32"/>
        <v>296.79693259999999</v>
      </c>
    </row>
    <row r="2103" spans="1:3" x14ac:dyDescent="0.25">
      <c r="A2103" s="1">
        <v>2102</v>
      </c>
      <c r="B2103">
        <v>23.648948600000001</v>
      </c>
      <c r="C2103">
        <f t="shared" si="32"/>
        <v>296.79894859999996</v>
      </c>
    </row>
    <row r="2104" spans="1:3" x14ac:dyDescent="0.25">
      <c r="A2104" s="1">
        <v>2103</v>
      </c>
      <c r="B2104">
        <v>23.670753399999999</v>
      </c>
      <c r="C2104">
        <f t="shared" si="32"/>
        <v>296.8207534</v>
      </c>
    </row>
    <row r="2105" spans="1:3" x14ac:dyDescent="0.25">
      <c r="A2105" s="1">
        <v>2104</v>
      </c>
      <c r="B2105">
        <v>23.677885</v>
      </c>
      <c r="C2105">
        <f t="shared" si="32"/>
        <v>296.82788499999998</v>
      </c>
    </row>
    <row r="2106" spans="1:3" x14ac:dyDescent="0.25">
      <c r="A2106" s="1">
        <v>2105</v>
      </c>
      <c r="B2106">
        <v>23.7280254</v>
      </c>
      <c r="C2106">
        <f t="shared" si="32"/>
        <v>296.87802539999996</v>
      </c>
    </row>
    <row r="2107" spans="1:3" x14ac:dyDescent="0.25">
      <c r="A2107" s="1">
        <v>2106</v>
      </c>
      <c r="B2107">
        <v>23.802060999999998</v>
      </c>
      <c r="C2107">
        <f t="shared" si="32"/>
        <v>296.95206099999996</v>
      </c>
    </row>
    <row r="2108" spans="1:3" x14ac:dyDescent="0.25">
      <c r="A2108" s="1">
        <v>2107</v>
      </c>
      <c r="B2108">
        <v>23.801969499999998</v>
      </c>
      <c r="C2108">
        <f t="shared" si="32"/>
        <v>296.95196949999996</v>
      </c>
    </row>
    <row r="2109" spans="1:3" x14ac:dyDescent="0.25">
      <c r="A2109" s="1">
        <v>2108</v>
      </c>
      <c r="B2109">
        <v>23.842626500000001</v>
      </c>
      <c r="C2109">
        <f t="shared" si="32"/>
        <v>296.99262649999997</v>
      </c>
    </row>
    <row r="2110" spans="1:3" x14ac:dyDescent="0.25">
      <c r="A2110" s="1">
        <v>2109</v>
      </c>
      <c r="B2110">
        <v>23.862289400000002</v>
      </c>
      <c r="C2110">
        <f t="shared" si="32"/>
        <v>297.01228939999999</v>
      </c>
    </row>
    <row r="2111" spans="1:3" x14ac:dyDescent="0.25">
      <c r="A2111" s="1">
        <v>2110</v>
      </c>
      <c r="B2111">
        <v>23.865911400000002</v>
      </c>
      <c r="C2111">
        <f t="shared" si="32"/>
        <v>297.01591139999999</v>
      </c>
    </row>
    <row r="2112" spans="1:3" x14ac:dyDescent="0.25">
      <c r="A2112" s="1">
        <v>2111</v>
      </c>
      <c r="B2112">
        <v>23.8552532</v>
      </c>
      <c r="C2112">
        <f t="shared" si="32"/>
        <v>297.00525319999997</v>
      </c>
    </row>
    <row r="2113" spans="1:3" x14ac:dyDescent="0.25">
      <c r="A2113" s="1">
        <v>2112</v>
      </c>
      <c r="B2113">
        <v>23.8543491</v>
      </c>
      <c r="C2113">
        <f t="shared" si="32"/>
        <v>297.00434909999996</v>
      </c>
    </row>
    <row r="2114" spans="1:3" x14ac:dyDescent="0.25">
      <c r="A2114" s="1">
        <v>2113</v>
      </c>
      <c r="B2114">
        <v>23.8462104</v>
      </c>
      <c r="C2114">
        <f t="shared" ref="C2114:C2177" si="33">B2114+273.15</f>
        <v>296.9962104</v>
      </c>
    </row>
    <row r="2115" spans="1:3" x14ac:dyDescent="0.25">
      <c r="A2115" s="1">
        <v>2114</v>
      </c>
      <c r="B2115">
        <v>23.826869899999998</v>
      </c>
      <c r="C2115">
        <f t="shared" si="33"/>
        <v>296.9768699</v>
      </c>
    </row>
    <row r="2116" spans="1:3" x14ac:dyDescent="0.25">
      <c r="A2116" s="1">
        <v>2115</v>
      </c>
      <c r="B2116">
        <v>23.8237323</v>
      </c>
      <c r="C2116">
        <f t="shared" si="33"/>
        <v>296.97373229999999</v>
      </c>
    </row>
    <row r="2117" spans="1:3" x14ac:dyDescent="0.25">
      <c r="A2117" s="1">
        <v>2116</v>
      </c>
      <c r="B2117">
        <v>23.803546900000001</v>
      </c>
      <c r="C2117">
        <f t="shared" si="33"/>
        <v>296.95354689999999</v>
      </c>
    </row>
    <row r="2118" spans="1:3" x14ac:dyDescent="0.25">
      <c r="A2118" s="1">
        <v>2117</v>
      </c>
      <c r="B2118">
        <v>23.807992899999999</v>
      </c>
      <c r="C2118">
        <f t="shared" si="33"/>
        <v>296.95799289999997</v>
      </c>
    </row>
    <row r="2119" spans="1:3" x14ac:dyDescent="0.25">
      <c r="A2119" s="1">
        <v>2118</v>
      </c>
      <c r="B2119">
        <v>23.854076299999999</v>
      </c>
      <c r="C2119">
        <f t="shared" si="33"/>
        <v>297.00407629999995</v>
      </c>
    </row>
    <row r="2120" spans="1:3" x14ac:dyDescent="0.25">
      <c r="A2120" s="1">
        <v>2119</v>
      </c>
      <c r="B2120">
        <v>23.8688468</v>
      </c>
      <c r="C2120">
        <f t="shared" si="33"/>
        <v>297.01884680000001</v>
      </c>
    </row>
    <row r="2121" spans="1:3" x14ac:dyDescent="0.25">
      <c r="A2121" s="1">
        <v>2120</v>
      </c>
      <c r="B2121">
        <v>23.877414699999999</v>
      </c>
      <c r="C2121">
        <f t="shared" si="33"/>
        <v>297.02741469999995</v>
      </c>
    </row>
    <row r="2122" spans="1:3" x14ac:dyDescent="0.25">
      <c r="A2122" s="1">
        <v>2121</v>
      </c>
      <c r="B2122">
        <v>23.862775800000001</v>
      </c>
      <c r="C2122">
        <f t="shared" si="33"/>
        <v>297.01277579999999</v>
      </c>
    </row>
    <row r="2123" spans="1:3" x14ac:dyDescent="0.25">
      <c r="A2123" s="1">
        <v>2122</v>
      </c>
      <c r="B2123">
        <v>23.8232593</v>
      </c>
      <c r="C2123">
        <f t="shared" si="33"/>
        <v>296.9732593</v>
      </c>
    </row>
    <row r="2124" spans="1:3" x14ac:dyDescent="0.25">
      <c r="A2124" s="1">
        <v>2123</v>
      </c>
      <c r="B2124">
        <v>23.833705899999998</v>
      </c>
      <c r="C2124">
        <f t="shared" si="33"/>
        <v>296.98370589999996</v>
      </c>
    </row>
    <row r="2125" spans="1:3" x14ac:dyDescent="0.25">
      <c r="A2125" s="1">
        <v>2124</v>
      </c>
      <c r="B2125">
        <v>23.8240756</v>
      </c>
      <c r="C2125">
        <f t="shared" si="33"/>
        <v>296.97407559999999</v>
      </c>
    </row>
    <row r="2126" spans="1:3" x14ac:dyDescent="0.25">
      <c r="A2126" s="1">
        <v>2125</v>
      </c>
      <c r="B2126">
        <v>23.8379154</v>
      </c>
      <c r="C2126">
        <f t="shared" si="33"/>
        <v>296.98791539999996</v>
      </c>
    </row>
    <row r="2127" spans="1:3" x14ac:dyDescent="0.25">
      <c r="A2127" s="1">
        <v>2126</v>
      </c>
      <c r="B2127">
        <v>23.840057300000002</v>
      </c>
      <c r="C2127">
        <f t="shared" si="33"/>
        <v>296.99005729999999</v>
      </c>
    </row>
    <row r="2128" spans="1:3" x14ac:dyDescent="0.25">
      <c r="A2128" s="1">
        <v>2127</v>
      </c>
      <c r="B2128">
        <v>23.835754300000001</v>
      </c>
      <c r="C2128">
        <f t="shared" si="33"/>
        <v>296.9857543</v>
      </c>
    </row>
    <row r="2129" spans="1:3" x14ac:dyDescent="0.25">
      <c r="A2129" s="1">
        <v>2128</v>
      </c>
      <c r="B2129">
        <v>23.8612003</v>
      </c>
      <c r="C2129">
        <f t="shared" si="33"/>
        <v>297.01120029999998</v>
      </c>
    </row>
    <row r="2130" spans="1:3" x14ac:dyDescent="0.25">
      <c r="A2130" s="1">
        <v>2129</v>
      </c>
      <c r="B2130">
        <v>23.866085000000002</v>
      </c>
      <c r="C2130">
        <f t="shared" si="33"/>
        <v>297.01608499999998</v>
      </c>
    </row>
    <row r="2131" spans="1:3" x14ac:dyDescent="0.25">
      <c r="A2131" s="1">
        <v>2130</v>
      </c>
      <c r="B2131">
        <v>23.830901999999998</v>
      </c>
      <c r="C2131">
        <f t="shared" si="33"/>
        <v>296.98090199999996</v>
      </c>
    </row>
    <row r="2132" spans="1:3" x14ac:dyDescent="0.25">
      <c r="A2132" s="1">
        <v>2131</v>
      </c>
      <c r="B2132">
        <v>23.7961502</v>
      </c>
      <c r="C2132">
        <f t="shared" si="33"/>
        <v>296.94615019999998</v>
      </c>
    </row>
    <row r="2133" spans="1:3" x14ac:dyDescent="0.25">
      <c r="A2133" s="1">
        <v>2132</v>
      </c>
      <c r="B2133">
        <v>23.726455600000001</v>
      </c>
      <c r="C2133">
        <f t="shared" si="33"/>
        <v>296.87645559999999</v>
      </c>
    </row>
    <row r="2134" spans="1:3" x14ac:dyDescent="0.25">
      <c r="A2134" s="1">
        <v>2133</v>
      </c>
      <c r="B2134">
        <v>23.672262100000001</v>
      </c>
      <c r="C2134">
        <f t="shared" si="33"/>
        <v>296.82226209999999</v>
      </c>
    </row>
    <row r="2135" spans="1:3" x14ac:dyDescent="0.25">
      <c r="A2135" s="1">
        <v>2134</v>
      </c>
      <c r="B2135">
        <v>23.646346999999999</v>
      </c>
      <c r="C2135">
        <f t="shared" si="33"/>
        <v>296.79634699999997</v>
      </c>
    </row>
    <row r="2136" spans="1:3" x14ac:dyDescent="0.25">
      <c r="A2136" s="1">
        <v>2135</v>
      </c>
      <c r="B2136">
        <v>23.624055800000001</v>
      </c>
      <c r="C2136">
        <f t="shared" si="33"/>
        <v>296.77405579999999</v>
      </c>
    </row>
    <row r="2137" spans="1:3" x14ac:dyDescent="0.25">
      <c r="A2137" s="1">
        <v>2136</v>
      </c>
      <c r="B2137">
        <v>23.624687099999999</v>
      </c>
      <c r="C2137">
        <f t="shared" si="33"/>
        <v>296.77468709999999</v>
      </c>
    </row>
    <row r="2138" spans="1:3" x14ac:dyDescent="0.25">
      <c r="A2138" s="1">
        <v>2137</v>
      </c>
      <c r="B2138">
        <v>23.612232200000001</v>
      </c>
      <c r="C2138">
        <f t="shared" si="33"/>
        <v>296.76223219999997</v>
      </c>
    </row>
    <row r="2139" spans="1:3" x14ac:dyDescent="0.25">
      <c r="A2139" s="1">
        <v>2138</v>
      </c>
      <c r="B2139">
        <v>23.6017112</v>
      </c>
      <c r="C2139">
        <f t="shared" si="33"/>
        <v>296.75171119999999</v>
      </c>
    </row>
    <row r="2140" spans="1:3" x14ac:dyDescent="0.25">
      <c r="A2140" s="1">
        <v>2139</v>
      </c>
      <c r="B2140">
        <v>23.578973699999999</v>
      </c>
      <c r="C2140">
        <f t="shared" si="33"/>
        <v>296.72897369999998</v>
      </c>
    </row>
    <row r="2141" spans="1:3" x14ac:dyDescent="0.25">
      <c r="A2141" s="1">
        <v>2140</v>
      </c>
      <c r="B2141">
        <v>23.5745468</v>
      </c>
      <c r="C2141">
        <f t="shared" si="33"/>
        <v>296.72454679999998</v>
      </c>
    </row>
    <row r="2142" spans="1:3" x14ac:dyDescent="0.25">
      <c r="A2142" s="1">
        <v>2141</v>
      </c>
      <c r="B2142">
        <v>23.607341699999999</v>
      </c>
      <c r="C2142">
        <f t="shared" si="33"/>
        <v>296.75734169999998</v>
      </c>
    </row>
    <row r="2143" spans="1:3" x14ac:dyDescent="0.25">
      <c r="A2143" s="1">
        <v>2142</v>
      </c>
      <c r="B2143">
        <v>23.622636700000001</v>
      </c>
      <c r="C2143">
        <f t="shared" si="33"/>
        <v>296.77263669999996</v>
      </c>
    </row>
    <row r="2144" spans="1:3" x14ac:dyDescent="0.25">
      <c r="A2144" s="1">
        <v>2143</v>
      </c>
      <c r="B2144">
        <v>23.6207332</v>
      </c>
      <c r="C2144">
        <f t="shared" si="33"/>
        <v>296.7707332</v>
      </c>
    </row>
    <row r="2145" spans="1:3" x14ac:dyDescent="0.25">
      <c r="A2145" s="1">
        <v>2144</v>
      </c>
      <c r="B2145">
        <v>23.611287999999998</v>
      </c>
      <c r="C2145">
        <f t="shared" si="33"/>
        <v>296.76128799999998</v>
      </c>
    </row>
    <row r="2146" spans="1:3" x14ac:dyDescent="0.25">
      <c r="A2146" s="1">
        <v>2145</v>
      </c>
      <c r="B2146">
        <v>23.586786199999999</v>
      </c>
      <c r="C2146">
        <f t="shared" si="33"/>
        <v>296.73678619999998</v>
      </c>
    </row>
    <row r="2147" spans="1:3" x14ac:dyDescent="0.25">
      <c r="A2147" s="1">
        <v>2146</v>
      </c>
      <c r="B2147">
        <v>23.594102800000002</v>
      </c>
      <c r="C2147">
        <f t="shared" si="33"/>
        <v>296.74410279999995</v>
      </c>
    </row>
    <row r="2148" spans="1:3" x14ac:dyDescent="0.25">
      <c r="A2148" s="1">
        <v>2147</v>
      </c>
      <c r="B2148">
        <v>23.589954299999999</v>
      </c>
      <c r="C2148">
        <f t="shared" si="33"/>
        <v>296.73995429999997</v>
      </c>
    </row>
    <row r="2149" spans="1:3" x14ac:dyDescent="0.25">
      <c r="A2149" s="1">
        <v>2148</v>
      </c>
      <c r="B2149">
        <v>23.562044100000001</v>
      </c>
      <c r="C2149">
        <f t="shared" si="33"/>
        <v>296.71204409999996</v>
      </c>
    </row>
    <row r="2150" spans="1:3" x14ac:dyDescent="0.25">
      <c r="A2150" s="1">
        <v>2149</v>
      </c>
      <c r="B2150">
        <v>23.5261116</v>
      </c>
      <c r="C2150">
        <f t="shared" si="33"/>
        <v>296.67611159999996</v>
      </c>
    </row>
    <row r="2151" spans="1:3" x14ac:dyDescent="0.25">
      <c r="A2151" s="1">
        <v>2150</v>
      </c>
      <c r="B2151">
        <v>23.514959300000001</v>
      </c>
      <c r="C2151">
        <f t="shared" si="33"/>
        <v>296.66495929999996</v>
      </c>
    </row>
    <row r="2152" spans="1:3" x14ac:dyDescent="0.25">
      <c r="A2152" s="1">
        <v>2151</v>
      </c>
      <c r="B2152">
        <v>23.508024200000001</v>
      </c>
      <c r="C2152">
        <f t="shared" si="33"/>
        <v>296.6580242</v>
      </c>
    </row>
    <row r="2153" spans="1:3" x14ac:dyDescent="0.25">
      <c r="A2153" s="1">
        <v>2152</v>
      </c>
      <c r="B2153">
        <v>23.510364500000001</v>
      </c>
      <c r="C2153">
        <f t="shared" si="33"/>
        <v>296.66036449999996</v>
      </c>
    </row>
    <row r="2154" spans="1:3" x14ac:dyDescent="0.25">
      <c r="A2154" s="1">
        <v>2153</v>
      </c>
      <c r="B2154">
        <v>23.5007476</v>
      </c>
      <c r="C2154">
        <f t="shared" si="33"/>
        <v>296.65074759999999</v>
      </c>
    </row>
    <row r="2155" spans="1:3" x14ac:dyDescent="0.25">
      <c r="A2155" s="1">
        <v>2154</v>
      </c>
      <c r="B2155">
        <v>23.494638399999999</v>
      </c>
      <c r="C2155">
        <f t="shared" si="33"/>
        <v>296.64463839999996</v>
      </c>
    </row>
    <row r="2156" spans="1:3" x14ac:dyDescent="0.25">
      <c r="A2156" s="1">
        <v>2155</v>
      </c>
      <c r="B2156">
        <v>23.483495699999999</v>
      </c>
      <c r="C2156">
        <f t="shared" si="33"/>
        <v>296.63349569999997</v>
      </c>
    </row>
    <row r="2157" spans="1:3" x14ac:dyDescent="0.25">
      <c r="A2157" s="1">
        <v>2156</v>
      </c>
      <c r="B2157">
        <v>23.481143899999999</v>
      </c>
      <c r="C2157">
        <f t="shared" si="33"/>
        <v>296.63114389999998</v>
      </c>
    </row>
    <row r="2158" spans="1:3" x14ac:dyDescent="0.25">
      <c r="A2158" s="1">
        <v>2157</v>
      </c>
      <c r="B2158">
        <v>23.490192400000002</v>
      </c>
      <c r="C2158">
        <f t="shared" si="33"/>
        <v>296.64019239999999</v>
      </c>
    </row>
    <row r="2159" spans="1:3" x14ac:dyDescent="0.25">
      <c r="A2159" s="1">
        <v>2158</v>
      </c>
      <c r="B2159">
        <v>23.498321499999999</v>
      </c>
      <c r="C2159">
        <f t="shared" si="33"/>
        <v>296.64832149999995</v>
      </c>
    </row>
    <row r="2160" spans="1:3" x14ac:dyDescent="0.25">
      <c r="A2160" s="1">
        <v>2159</v>
      </c>
      <c r="B2160">
        <v>23.502902899999999</v>
      </c>
      <c r="C2160">
        <f t="shared" si="33"/>
        <v>296.65290289999996</v>
      </c>
    </row>
    <row r="2161" spans="1:3" x14ac:dyDescent="0.25">
      <c r="A2161" s="1">
        <v>2160</v>
      </c>
      <c r="B2161">
        <v>23.495702699999999</v>
      </c>
      <c r="C2161">
        <f t="shared" si="33"/>
        <v>296.64570269999996</v>
      </c>
    </row>
    <row r="2162" spans="1:3" x14ac:dyDescent="0.25">
      <c r="A2162" s="1">
        <v>2161</v>
      </c>
      <c r="B2162">
        <v>23.488181999999998</v>
      </c>
      <c r="C2162">
        <f t="shared" si="33"/>
        <v>296.63818199999997</v>
      </c>
    </row>
    <row r="2163" spans="1:3" x14ac:dyDescent="0.25">
      <c r="A2163" s="1">
        <v>2162</v>
      </c>
      <c r="B2163">
        <v>23.4767875</v>
      </c>
      <c r="C2163">
        <f t="shared" si="33"/>
        <v>296.62678749999998</v>
      </c>
    </row>
    <row r="2164" spans="1:3" x14ac:dyDescent="0.25">
      <c r="A2164" s="1">
        <v>2163</v>
      </c>
      <c r="B2164">
        <v>23.460899300000001</v>
      </c>
      <c r="C2164">
        <f t="shared" si="33"/>
        <v>296.61089929999997</v>
      </c>
    </row>
    <row r="2165" spans="1:3" x14ac:dyDescent="0.25">
      <c r="A2165" s="1">
        <v>2164</v>
      </c>
      <c r="B2165">
        <v>23.4483222</v>
      </c>
      <c r="C2165">
        <f t="shared" si="33"/>
        <v>296.59832219999998</v>
      </c>
    </row>
    <row r="2166" spans="1:3" x14ac:dyDescent="0.25">
      <c r="A2166" s="1">
        <v>2165</v>
      </c>
      <c r="B2166">
        <v>23.4316253</v>
      </c>
      <c r="C2166">
        <f t="shared" si="33"/>
        <v>296.58162529999998</v>
      </c>
    </row>
    <row r="2167" spans="1:3" x14ac:dyDescent="0.25">
      <c r="A2167" s="1">
        <v>2166</v>
      </c>
      <c r="B2167">
        <v>23.433820699999998</v>
      </c>
      <c r="C2167">
        <f t="shared" si="33"/>
        <v>296.58382069999999</v>
      </c>
    </row>
    <row r="2168" spans="1:3" x14ac:dyDescent="0.25">
      <c r="A2168" s="1">
        <v>2167</v>
      </c>
      <c r="B2168">
        <v>23.446483600000001</v>
      </c>
      <c r="C2168">
        <f t="shared" si="33"/>
        <v>296.5964836</v>
      </c>
    </row>
    <row r="2169" spans="1:3" x14ac:dyDescent="0.25">
      <c r="A2169" s="1">
        <v>2168</v>
      </c>
      <c r="B2169">
        <v>23.448570199999999</v>
      </c>
      <c r="C2169">
        <f t="shared" si="33"/>
        <v>296.59857019999998</v>
      </c>
    </row>
    <row r="2170" spans="1:3" x14ac:dyDescent="0.25">
      <c r="A2170" s="1">
        <v>2169</v>
      </c>
      <c r="B2170">
        <v>23.4642257</v>
      </c>
      <c r="C2170">
        <f t="shared" si="33"/>
        <v>296.61422569999996</v>
      </c>
    </row>
    <row r="2171" spans="1:3" x14ac:dyDescent="0.25">
      <c r="A2171" s="1">
        <v>2170</v>
      </c>
      <c r="B2171">
        <v>23.447891200000001</v>
      </c>
      <c r="C2171">
        <f t="shared" si="33"/>
        <v>296.59789119999999</v>
      </c>
    </row>
    <row r="2172" spans="1:3" x14ac:dyDescent="0.25">
      <c r="A2172" s="1">
        <v>2171</v>
      </c>
      <c r="B2172">
        <v>23.4110774</v>
      </c>
      <c r="C2172">
        <f t="shared" si="33"/>
        <v>296.56107739999999</v>
      </c>
    </row>
    <row r="2173" spans="1:3" x14ac:dyDescent="0.25">
      <c r="A2173" s="1">
        <v>2172</v>
      </c>
      <c r="B2173">
        <v>23.397655400000001</v>
      </c>
      <c r="C2173">
        <f t="shared" si="33"/>
        <v>296.5476554</v>
      </c>
    </row>
    <row r="2174" spans="1:3" x14ac:dyDescent="0.25">
      <c r="A2174" s="1">
        <v>2173</v>
      </c>
      <c r="B2174">
        <v>23.367916099999999</v>
      </c>
      <c r="C2174">
        <f t="shared" si="33"/>
        <v>296.51791609999998</v>
      </c>
    </row>
    <row r="2175" spans="1:3" x14ac:dyDescent="0.25">
      <c r="A2175" s="1">
        <v>2174</v>
      </c>
      <c r="B2175">
        <v>23.353981000000001</v>
      </c>
      <c r="C2175">
        <f t="shared" si="33"/>
        <v>296.50398099999995</v>
      </c>
    </row>
    <row r="2176" spans="1:3" x14ac:dyDescent="0.25">
      <c r="A2176" s="1">
        <v>2175</v>
      </c>
      <c r="B2176">
        <v>23.340011499999999</v>
      </c>
      <c r="C2176">
        <f t="shared" si="33"/>
        <v>296.49001149999998</v>
      </c>
    </row>
    <row r="2177" spans="1:3" x14ac:dyDescent="0.25">
      <c r="A2177" s="1">
        <v>2176</v>
      </c>
      <c r="B2177">
        <v>23.341068199999999</v>
      </c>
      <c r="C2177">
        <f t="shared" si="33"/>
        <v>296.49106819999997</v>
      </c>
    </row>
    <row r="2178" spans="1:3" x14ac:dyDescent="0.25">
      <c r="A2178" s="1">
        <v>2177</v>
      </c>
      <c r="B2178">
        <v>23.314947100000001</v>
      </c>
      <c r="C2178">
        <f t="shared" ref="C2178:C2241" si="34">B2178+273.15</f>
        <v>296.46494709999996</v>
      </c>
    </row>
    <row r="2179" spans="1:3" x14ac:dyDescent="0.25">
      <c r="A2179" s="1">
        <v>2178</v>
      </c>
      <c r="B2179">
        <v>23.28726</v>
      </c>
      <c r="C2179">
        <f t="shared" si="34"/>
        <v>296.43725999999998</v>
      </c>
    </row>
    <row r="2180" spans="1:3" x14ac:dyDescent="0.25">
      <c r="A2180" s="1">
        <v>2179</v>
      </c>
      <c r="B2180">
        <v>23.270076700000001</v>
      </c>
      <c r="C2180">
        <f t="shared" si="34"/>
        <v>296.42007669999998</v>
      </c>
    </row>
    <row r="2181" spans="1:3" x14ac:dyDescent="0.25">
      <c r="A2181" s="1">
        <v>2180</v>
      </c>
      <c r="B2181">
        <v>23.280015899999999</v>
      </c>
      <c r="C2181">
        <f t="shared" si="34"/>
        <v>296.4300159</v>
      </c>
    </row>
    <row r="2182" spans="1:3" x14ac:dyDescent="0.25">
      <c r="A2182" s="1">
        <v>2181</v>
      </c>
      <c r="B2182">
        <v>23.2588577</v>
      </c>
      <c r="C2182">
        <f t="shared" si="34"/>
        <v>296.4088577</v>
      </c>
    </row>
    <row r="2183" spans="1:3" x14ac:dyDescent="0.25">
      <c r="A2183" s="1">
        <v>2182</v>
      </c>
      <c r="B2183">
        <v>23.2273864</v>
      </c>
      <c r="C2183">
        <f t="shared" si="34"/>
        <v>296.37738639999998</v>
      </c>
    </row>
    <row r="2184" spans="1:3" x14ac:dyDescent="0.25">
      <c r="A2184" s="1">
        <v>2183</v>
      </c>
      <c r="B2184">
        <v>23.2400512</v>
      </c>
      <c r="C2184">
        <f t="shared" si="34"/>
        <v>296.39005119999996</v>
      </c>
    </row>
    <row r="2185" spans="1:3" x14ac:dyDescent="0.25">
      <c r="A2185" s="1">
        <v>2184</v>
      </c>
      <c r="B2185">
        <v>23.249538399999999</v>
      </c>
      <c r="C2185">
        <f t="shared" si="34"/>
        <v>296.39953839999998</v>
      </c>
    </row>
    <row r="2186" spans="1:3" x14ac:dyDescent="0.25">
      <c r="A2186" s="1">
        <v>2185</v>
      </c>
      <c r="B2186">
        <v>23.256921699999999</v>
      </c>
      <c r="C2186">
        <f t="shared" si="34"/>
        <v>296.4069217</v>
      </c>
    </row>
    <row r="2187" spans="1:3" x14ac:dyDescent="0.25">
      <c r="A2187" s="1">
        <v>2186</v>
      </c>
      <c r="B2187">
        <v>23.2477111</v>
      </c>
      <c r="C2187">
        <f t="shared" si="34"/>
        <v>296.39771109999998</v>
      </c>
    </row>
    <row r="2188" spans="1:3" x14ac:dyDescent="0.25">
      <c r="A2188" s="1">
        <v>2187</v>
      </c>
      <c r="B2188">
        <v>23.258249200000002</v>
      </c>
      <c r="C2188">
        <f t="shared" si="34"/>
        <v>296.4082492</v>
      </c>
    </row>
    <row r="2189" spans="1:3" x14ac:dyDescent="0.25">
      <c r="A2189" s="1">
        <v>2188</v>
      </c>
      <c r="B2189">
        <v>23.240785500000001</v>
      </c>
      <c r="C2189">
        <f t="shared" si="34"/>
        <v>296.39078549999999</v>
      </c>
    </row>
    <row r="2190" spans="1:3" x14ac:dyDescent="0.25">
      <c r="A2190" s="1">
        <v>2189</v>
      </c>
      <c r="B2190">
        <v>23.251174899999999</v>
      </c>
      <c r="C2190">
        <f t="shared" si="34"/>
        <v>296.4011749</v>
      </c>
    </row>
    <row r="2191" spans="1:3" x14ac:dyDescent="0.25">
      <c r="A2191" s="1">
        <v>2190</v>
      </c>
      <c r="B2191">
        <v>23.264471</v>
      </c>
      <c r="C2191">
        <f t="shared" si="34"/>
        <v>296.41447099999999</v>
      </c>
    </row>
    <row r="2192" spans="1:3" x14ac:dyDescent="0.25">
      <c r="A2192" s="1">
        <v>2191</v>
      </c>
      <c r="B2192">
        <v>23.266820899999999</v>
      </c>
      <c r="C2192">
        <f t="shared" si="34"/>
        <v>296.41682089999995</v>
      </c>
    </row>
    <row r="2193" spans="1:3" x14ac:dyDescent="0.25">
      <c r="A2193" s="1">
        <v>2192</v>
      </c>
      <c r="B2193">
        <v>23.257274599999999</v>
      </c>
      <c r="C2193">
        <f t="shared" si="34"/>
        <v>296.40727459999999</v>
      </c>
    </row>
    <row r="2194" spans="1:3" x14ac:dyDescent="0.25">
      <c r="A2194" s="1">
        <v>2193</v>
      </c>
      <c r="B2194">
        <v>23.250034299999999</v>
      </c>
      <c r="C2194">
        <f t="shared" si="34"/>
        <v>296.40003429999996</v>
      </c>
    </row>
    <row r="2195" spans="1:3" x14ac:dyDescent="0.25">
      <c r="A2195" s="1">
        <v>2194</v>
      </c>
      <c r="B2195">
        <v>23.243863999999999</v>
      </c>
      <c r="C2195">
        <f t="shared" si="34"/>
        <v>296.39386399999995</v>
      </c>
    </row>
    <row r="2196" spans="1:3" x14ac:dyDescent="0.25">
      <c r="A2196" s="1">
        <v>2195</v>
      </c>
      <c r="B2196">
        <v>23.238227800000001</v>
      </c>
      <c r="C2196">
        <f t="shared" si="34"/>
        <v>296.38822779999998</v>
      </c>
    </row>
    <row r="2197" spans="1:3" x14ac:dyDescent="0.25">
      <c r="A2197" s="1">
        <v>2196</v>
      </c>
      <c r="B2197">
        <v>23.253198600000001</v>
      </c>
      <c r="C2197">
        <f t="shared" si="34"/>
        <v>296.4031986</v>
      </c>
    </row>
    <row r="2198" spans="1:3" x14ac:dyDescent="0.25">
      <c r="A2198" s="1">
        <v>2197</v>
      </c>
      <c r="B2198">
        <v>23.235669999999999</v>
      </c>
      <c r="C2198">
        <f t="shared" si="34"/>
        <v>296.38567</v>
      </c>
    </row>
    <row r="2199" spans="1:3" x14ac:dyDescent="0.25">
      <c r="A2199" s="1">
        <v>2198</v>
      </c>
      <c r="B2199">
        <v>23.262329099999999</v>
      </c>
      <c r="C2199">
        <f t="shared" si="34"/>
        <v>296.41232909999997</v>
      </c>
    </row>
    <row r="2200" spans="1:3" x14ac:dyDescent="0.25">
      <c r="A2200" s="1">
        <v>2199</v>
      </c>
      <c r="B2200">
        <v>23.263284599999999</v>
      </c>
      <c r="C2200">
        <f t="shared" si="34"/>
        <v>296.4132846</v>
      </c>
    </row>
    <row r="2201" spans="1:3" x14ac:dyDescent="0.25">
      <c r="A2201" s="1">
        <v>2200</v>
      </c>
      <c r="B2201">
        <v>23.301406799999999</v>
      </c>
      <c r="C2201">
        <f t="shared" si="34"/>
        <v>296.45140679999997</v>
      </c>
    </row>
    <row r="2202" spans="1:3" x14ac:dyDescent="0.25">
      <c r="A2202" s="1">
        <v>2201</v>
      </c>
      <c r="B2202">
        <v>23.3042373</v>
      </c>
      <c r="C2202">
        <f t="shared" si="34"/>
        <v>296.45423729999999</v>
      </c>
    </row>
    <row r="2203" spans="1:3" x14ac:dyDescent="0.25">
      <c r="A2203" s="1">
        <v>2202</v>
      </c>
      <c r="B2203">
        <v>23.297702699999999</v>
      </c>
      <c r="C2203">
        <f t="shared" si="34"/>
        <v>296.44770269999998</v>
      </c>
    </row>
    <row r="2204" spans="1:3" x14ac:dyDescent="0.25">
      <c r="A2204" s="1">
        <v>2203</v>
      </c>
      <c r="B2204">
        <v>23.3057689</v>
      </c>
      <c r="C2204">
        <f t="shared" si="34"/>
        <v>296.45576889999995</v>
      </c>
    </row>
    <row r="2205" spans="1:3" x14ac:dyDescent="0.25">
      <c r="A2205" s="1">
        <v>2204</v>
      </c>
      <c r="B2205">
        <v>23.3127727</v>
      </c>
      <c r="C2205">
        <f t="shared" si="34"/>
        <v>296.46277269999996</v>
      </c>
    </row>
    <row r="2206" spans="1:3" x14ac:dyDescent="0.25">
      <c r="A2206" s="1">
        <v>2205</v>
      </c>
      <c r="B2206">
        <v>23.3105087</v>
      </c>
      <c r="C2206">
        <f t="shared" si="34"/>
        <v>296.46050869999999</v>
      </c>
    </row>
    <row r="2207" spans="1:3" x14ac:dyDescent="0.25">
      <c r="A2207" s="1">
        <v>2206</v>
      </c>
      <c r="B2207">
        <v>23.3377075</v>
      </c>
      <c r="C2207">
        <f t="shared" si="34"/>
        <v>296.4877075</v>
      </c>
    </row>
    <row r="2208" spans="1:3" x14ac:dyDescent="0.25">
      <c r="A2208" s="1">
        <v>2207</v>
      </c>
      <c r="B2208">
        <v>23.305004100000001</v>
      </c>
      <c r="C2208">
        <f t="shared" si="34"/>
        <v>296.4550041</v>
      </c>
    </row>
    <row r="2209" spans="1:3" x14ac:dyDescent="0.25">
      <c r="A2209" s="1">
        <v>2208</v>
      </c>
      <c r="B2209">
        <v>23.2831668</v>
      </c>
      <c r="C2209">
        <f t="shared" si="34"/>
        <v>296.43316679999998</v>
      </c>
    </row>
    <row r="2210" spans="1:3" x14ac:dyDescent="0.25">
      <c r="A2210" s="1">
        <v>2209</v>
      </c>
      <c r="B2210">
        <v>23.2857685</v>
      </c>
      <c r="C2210">
        <f t="shared" si="34"/>
        <v>296.43576849999999</v>
      </c>
    </row>
    <row r="2211" spans="1:3" x14ac:dyDescent="0.25">
      <c r="A2211" s="1">
        <v>2210</v>
      </c>
      <c r="B2211">
        <v>23.286788900000001</v>
      </c>
      <c r="C2211">
        <f t="shared" si="34"/>
        <v>296.43678889999995</v>
      </c>
    </row>
    <row r="2212" spans="1:3" x14ac:dyDescent="0.25">
      <c r="A2212" s="1">
        <v>2211</v>
      </c>
      <c r="B2212">
        <v>23.284399000000001</v>
      </c>
      <c r="C2212">
        <f t="shared" si="34"/>
        <v>296.43439899999998</v>
      </c>
    </row>
    <row r="2213" spans="1:3" x14ac:dyDescent="0.25">
      <c r="A2213" s="1">
        <v>2212</v>
      </c>
      <c r="B2213">
        <v>23.2983932</v>
      </c>
      <c r="C2213">
        <f t="shared" si="34"/>
        <v>296.4483932</v>
      </c>
    </row>
    <row r="2214" spans="1:3" x14ac:dyDescent="0.25">
      <c r="A2214" s="1">
        <v>2213</v>
      </c>
      <c r="B2214">
        <v>23.3338699</v>
      </c>
      <c r="C2214">
        <f t="shared" si="34"/>
        <v>296.4838699</v>
      </c>
    </row>
    <row r="2215" spans="1:3" x14ac:dyDescent="0.25">
      <c r="A2215" s="1">
        <v>2214</v>
      </c>
      <c r="B2215">
        <v>23.3151893</v>
      </c>
      <c r="C2215">
        <f t="shared" si="34"/>
        <v>296.46518929999996</v>
      </c>
    </row>
    <row r="2216" spans="1:3" x14ac:dyDescent="0.25">
      <c r="A2216" s="1">
        <v>2215</v>
      </c>
      <c r="B2216">
        <v>23.338100399999998</v>
      </c>
      <c r="C2216">
        <f t="shared" si="34"/>
        <v>296.48810039999995</v>
      </c>
    </row>
    <row r="2217" spans="1:3" x14ac:dyDescent="0.25">
      <c r="A2217" s="1">
        <v>2216</v>
      </c>
      <c r="B2217">
        <v>23.315114900000001</v>
      </c>
      <c r="C2217">
        <f t="shared" si="34"/>
        <v>296.4651149</v>
      </c>
    </row>
    <row r="2218" spans="1:3" x14ac:dyDescent="0.25">
      <c r="A2218" s="1">
        <v>2217</v>
      </c>
      <c r="B2218">
        <v>23.327392499999998</v>
      </c>
      <c r="C2218">
        <f t="shared" si="34"/>
        <v>296.47739249999995</v>
      </c>
    </row>
    <row r="2219" spans="1:3" x14ac:dyDescent="0.25">
      <c r="A2219" s="1">
        <v>2218</v>
      </c>
      <c r="B2219">
        <v>23.3360862</v>
      </c>
      <c r="C2219">
        <f t="shared" si="34"/>
        <v>296.48608619999999</v>
      </c>
    </row>
    <row r="2220" spans="1:3" x14ac:dyDescent="0.25">
      <c r="A2220" s="1">
        <v>2219</v>
      </c>
      <c r="B2220">
        <v>23.322658499999999</v>
      </c>
      <c r="C2220">
        <f t="shared" si="34"/>
        <v>296.47265849999997</v>
      </c>
    </row>
    <row r="2221" spans="1:3" x14ac:dyDescent="0.25">
      <c r="A2221" s="1">
        <v>2220</v>
      </c>
      <c r="B2221">
        <v>23.325950599999999</v>
      </c>
      <c r="C2221">
        <f t="shared" si="34"/>
        <v>296.47595059999998</v>
      </c>
    </row>
    <row r="2222" spans="1:3" x14ac:dyDescent="0.25">
      <c r="A2222" s="1">
        <v>2221</v>
      </c>
      <c r="B2222">
        <v>23.331123300000002</v>
      </c>
      <c r="C2222">
        <f t="shared" si="34"/>
        <v>296.48112329999998</v>
      </c>
    </row>
    <row r="2223" spans="1:3" x14ac:dyDescent="0.25">
      <c r="A2223" s="1">
        <v>2222</v>
      </c>
      <c r="B2223">
        <v>23.341615600000001</v>
      </c>
      <c r="C2223">
        <f t="shared" si="34"/>
        <v>296.49161559999999</v>
      </c>
    </row>
    <row r="2224" spans="1:3" x14ac:dyDescent="0.25">
      <c r="A2224" s="1">
        <v>2223</v>
      </c>
      <c r="B2224">
        <v>23.3469905</v>
      </c>
      <c r="C2224">
        <f t="shared" si="34"/>
        <v>296.49699049999998</v>
      </c>
    </row>
    <row r="2225" spans="1:3" x14ac:dyDescent="0.25">
      <c r="A2225" s="1">
        <v>2224</v>
      </c>
      <c r="B2225">
        <v>23.341075799999999</v>
      </c>
      <c r="C2225">
        <f t="shared" si="34"/>
        <v>296.49107579999998</v>
      </c>
    </row>
    <row r="2226" spans="1:3" x14ac:dyDescent="0.25">
      <c r="A2226" s="1">
        <v>2225</v>
      </c>
      <c r="B2226">
        <v>23.349717999999999</v>
      </c>
      <c r="C2226">
        <f t="shared" si="34"/>
        <v>296.49971799999997</v>
      </c>
    </row>
    <row r="2227" spans="1:3" x14ac:dyDescent="0.25">
      <c r="A2227" s="1">
        <v>2226</v>
      </c>
      <c r="B2227">
        <v>23.3444061</v>
      </c>
      <c r="C2227">
        <f t="shared" si="34"/>
        <v>296.49440609999999</v>
      </c>
    </row>
    <row r="2228" spans="1:3" x14ac:dyDescent="0.25">
      <c r="A2228" s="1">
        <v>2227</v>
      </c>
      <c r="B2228">
        <v>23.3306407</v>
      </c>
      <c r="C2228">
        <f t="shared" si="34"/>
        <v>296.48064069999998</v>
      </c>
    </row>
    <row r="2229" spans="1:3" x14ac:dyDescent="0.25">
      <c r="A2229" s="1">
        <v>2228</v>
      </c>
      <c r="B2229">
        <v>23.347671500000001</v>
      </c>
      <c r="C2229">
        <f t="shared" si="34"/>
        <v>296.49767149999997</v>
      </c>
    </row>
    <row r="2230" spans="1:3" x14ac:dyDescent="0.25">
      <c r="A2230" s="1">
        <v>2229</v>
      </c>
      <c r="B2230">
        <v>23.362611699999999</v>
      </c>
      <c r="C2230">
        <f t="shared" si="34"/>
        <v>296.51261169999998</v>
      </c>
    </row>
    <row r="2231" spans="1:3" x14ac:dyDescent="0.25">
      <c r="A2231" s="1">
        <v>2230</v>
      </c>
      <c r="B2231">
        <v>23.358539499999999</v>
      </c>
      <c r="C2231">
        <f t="shared" si="34"/>
        <v>296.50853949999998</v>
      </c>
    </row>
    <row r="2232" spans="1:3" x14ac:dyDescent="0.25">
      <c r="A2232" s="1">
        <v>2231</v>
      </c>
      <c r="B2232">
        <v>23.368637</v>
      </c>
      <c r="C2232">
        <f t="shared" si="34"/>
        <v>296.51863699999996</v>
      </c>
    </row>
    <row r="2233" spans="1:3" x14ac:dyDescent="0.25">
      <c r="A2233" s="1">
        <v>2232</v>
      </c>
      <c r="B2233">
        <v>23.331239700000001</v>
      </c>
      <c r="C2233">
        <f t="shared" si="34"/>
        <v>296.4812397</v>
      </c>
    </row>
    <row r="2234" spans="1:3" x14ac:dyDescent="0.25">
      <c r="A2234" s="1">
        <v>2233</v>
      </c>
      <c r="B2234">
        <v>23.306236200000001</v>
      </c>
      <c r="C2234">
        <f t="shared" si="34"/>
        <v>296.45623619999998</v>
      </c>
    </row>
    <row r="2235" spans="1:3" x14ac:dyDescent="0.25">
      <c r="A2235" s="1">
        <v>2234</v>
      </c>
      <c r="B2235">
        <v>23.294221799999999</v>
      </c>
      <c r="C2235">
        <f t="shared" si="34"/>
        <v>296.44422179999998</v>
      </c>
    </row>
    <row r="2236" spans="1:3" x14ac:dyDescent="0.25">
      <c r="A2236" s="1">
        <v>2235</v>
      </c>
      <c r="B2236">
        <v>23.296823499999999</v>
      </c>
      <c r="C2236">
        <f t="shared" si="34"/>
        <v>296.44682349999999</v>
      </c>
    </row>
    <row r="2237" spans="1:3" x14ac:dyDescent="0.25">
      <c r="A2237" s="1">
        <v>2236</v>
      </c>
      <c r="B2237">
        <v>23.295974699999999</v>
      </c>
      <c r="C2237">
        <f t="shared" si="34"/>
        <v>296.44597469999997</v>
      </c>
    </row>
    <row r="2238" spans="1:3" x14ac:dyDescent="0.25">
      <c r="A2238" s="1">
        <v>2237</v>
      </c>
      <c r="B2238">
        <v>23.275155999999999</v>
      </c>
      <c r="C2238">
        <f t="shared" si="34"/>
        <v>296.42515599999996</v>
      </c>
    </row>
    <row r="2239" spans="1:3" x14ac:dyDescent="0.25">
      <c r="A2239" s="1">
        <v>2238</v>
      </c>
      <c r="B2239">
        <v>23.2722072</v>
      </c>
      <c r="C2239">
        <f t="shared" si="34"/>
        <v>296.4222072</v>
      </c>
    </row>
    <row r="2240" spans="1:3" x14ac:dyDescent="0.25">
      <c r="A2240" s="1">
        <v>2239</v>
      </c>
      <c r="B2240">
        <v>23.276332799999999</v>
      </c>
      <c r="C2240">
        <f t="shared" si="34"/>
        <v>296.42633279999995</v>
      </c>
    </row>
    <row r="2241" spans="1:3" x14ac:dyDescent="0.25">
      <c r="A2241" s="1">
        <v>2240</v>
      </c>
      <c r="B2241">
        <v>23.295404399999999</v>
      </c>
      <c r="C2241">
        <f t="shared" si="34"/>
        <v>296.44540439999997</v>
      </c>
    </row>
    <row r="2242" spans="1:3" x14ac:dyDescent="0.25">
      <c r="A2242" s="1">
        <v>2241</v>
      </c>
      <c r="B2242">
        <v>23.346080700000002</v>
      </c>
      <c r="C2242">
        <f t="shared" ref="C2242:C2305" si="35">B2242+273.15</f>
        <v>296.49608069999999</v>
      </c>
    </row>
    <row r="2243" spans="1:3" x14ac:dyDescent="0.25">
      <c r="A2243" s="1">
        <v>2242</v>
      </c>
      <c r="B2243">
        <v>23.430513300000001</v>
      </c>
      <c r="C2243">
        <f t="shared" si="35"/>
        <v>296.58051330000001</v>
      </c>
    </row>
    <row r="2244" spans="1:3" x14ac:dyDescent="0.25">
      <c r="A2244" s="1">
        <v>2243</v>
      </c>
      <c r="B2244">
        <v>23.513051900000001</v>
      </c>
      <c r="C2244">
        <f t="shared" si="35"/>
        <v>296.66305189999997</v>
      </c>
    </row>
    <row r="2245" spans="1:3" x14ac:dyDescent="0.25">
      <c r="A2245" s="1">
        <v>2244</v>
      </c>
      <c r="B2245">
        <v>23.535703600000002</v>
      </c>
      <c r="C2245">
        <f t="shared" si="35"/>
        <v>296.68570359999995</v>
      </c>
    </row>
    <row r="2246" spans="1:3" x14ac:dyDescent="0.25">
      <c r="A2246" s="1">
        <v>2245</v>
      </c>
      <c r="B2246">
        <v>23.5387992</v>
      </c>
      <c r="C2246">
        <f t="shared" si="35"/>
        <v>296.68879919999995</v>
      </c>
    </row>
    <row r="2247" spans="1:3" x14ac:dyDescent="0.25">
      <c r="A2247" s="1">
        <v>2246</v>
      </c>
      <c r="B2247">
        <v>23.514842900000001</v>
      </c>
      <c r="C2247">
        <f t="shared" si="35"/>
        <v>296.6648429</v>
      </c>
    </row>
    <row r="2248" spans="1:3" x14ac:dyDescent="0.25">
      <c r="A2248" s="1">
        <v>2247</v>
      </c>
      <c r="B2248">
        <v>23.4864788</v>
      </c>
      <c r="C2248">
        <f t="shared" si="35"/>
        <v>296.63647879999996</v>
      </c>
    </row>
    <row r="2249" spans="1:3" x14ac:dyDescent="0.25">
      <c r="A2249" s="1">
        <v>2248</v>
      </c>
      <c r="B2249">
        <v>23.479740100000001</v>
      </c>
      <c r="C2249">
        <f t="shared" si="35"/>
        <v>296.62974009999999</v>
      </c>
    </row>
    <row r="2250" spans="1:3" x14ac:dyDescent="0.25">
      <c r="A2250" s="1">
        <v>2249</v>
      </c>
      <c r="B2250">
        <v>23.447340000000001</v>
      </c>
      <c r="C2250">
        <f t="shared" si="35"/>
        <v>296.59733999999997</v>
      </c>
    </row>
    <row r="2251" spans="1:3" x14ac:dyDescent="0.25">
      <c r="A2251" s="1">
        <v>2250</v>
      </c>
      <c r="B2251">
        <v>23.436801899999999</v>
      </c>
      <c r="C2251">
        <f t="shared" si="35"/>
        <v>296.58680189999995</v>
      </c>
    </row>
    <row r="2252" spans="1:3" x14ac:dyDescent="0.25">
      <c r="A2252" s="1">
        <v>2251</v>
      </c>
      <c r="B2252">
        <v>23.426858899999999</v>
      </c>
      <c r="C2252">
        <f t="shared" si="35"/>
        <v>296.57685889999999</v>
      </c>
    </row>
    <row r="2253" spans="1:3" x14ac:dyDescent="0.25">
      <c r="A2253" s="1">
        <v>2252</v>
      </c>
      <c r="B2253">
        <v>23.420719099999999</v>
      </c>
      <c r="C2253">
        <f t="shared" si="35"/>
        <v>296.57071909999996</v>
      </c>
    </row>
    <row r="2254" spans="1:3" x14ac:dyDescent="0.25">
      <c r="A2254" s="1">
        <v>2253</v>
      </c>
      <c r="B2254">
        <v>23.338802300000001</v>
      </c>
      <c r="C2254">
        <f t="shared" si="35"/>
        <v>296.48880229999997</v>
      </c>
    </row>
    <row r="2255" spans="1:3" x14ac:dyDescent="0.25">
      <c r="A2255" s="1">
        <v>2254</v>
      </c>
      <c r="B2255">
        <v>23.282346700000002</v>
      </c>
      <c r="C2255">
        <f t="shared" si="35"/>
        <v>296.43234669999998</v>
      </c>
    </row>
    <row r="2256" spans="1:3" x14ac:dyDescent="0.25">
      <c r="A2256" s="1">
        <v>2255</v>
      </c>
      <c r="B2256">
        <v>23.2535457</v>
      </c>
      <c r="C2256">
        <f t="shared" si="35"/>
        <v>296.4035457</v>
      </c>
    </row>
    <row r="2257" spans="1:3" x14ac:dyDescent="0.25">
      <c r="A2257" s="1">
        <v>2256</v>
      </c>
      <c r="B2257">
        <v>23.248634299999999</v>
      </c>
      <c r="C2257">
        <f t="shared" si="35"/>
        <v>296.39863429999997</v>
      </c>
    </row>
    <row r="2258" spans="1:3" x14ac:dyDescent="0.25">
      <c r="A2258" s="1">
        <v>2257</v>
      </c>
      <c r="B2258">
        <v>23.244188300000001</v>
      </c>
      <c r="C2258">
        <f t="shared" si="35"/>
        <v>296.3941883</v>
      </c>
    </row>
    <row r="2259" spans="1:3" x14ac:dyDescent="0.25">
      <c r="A2259" s="1">
        <v>2258</v>
      </c>
      <c r="B2259">
        <v>23.249341900000001</v>
      </c>
      <c r="C2259">
        <f t="shared" si="35"/>
        <v>296.39934189999997</v>
      </c>
    </row>
    <row r="2260" spans="1:3" x14ac:dyDescent="0.25">
      <c r="A2260" s="1">
        <v>2259</v>
      </c>
      <c r="B2260">
        <v>23.271667399999998</v>
      </c>
      <c r="C2260">
        <f t="shared" si="35"/>
        <v>296.42166739999999</v>
      </c>
    </row>
    <row r="2261" spans="1:3" x14ac:dyDescent="0.25">
      <c r="A2261" s="1">
        <v>2260</v>
      </c>
      <c r="B2261">
        <v>23.290792400000001</v>
      </c>
      <c r="C2261">
        <f t="shared" si="35"/>
        <v>296.44079239999996</v>
      </c>
    </row>
    <row r="2262" spans="1:3" x14ac:dyDescent="0.25">
      <c r="A2262" s="1">
        <v>2261</v>
      </c>
      <c r="B2262">
        <v>23.303174899999998</v>
      </c>
      <c r="C2262">
        <f t="shared" si="35"/>
        <v>296.45317489999996</v>
      </c>
    </row>
    <row r="2263" spans="1:3" x14ac:dyDescent="0.25">
      <c r="A2263" s="1">
        <v>2262</v>
      </c>
      <c r="B2263">
        <v>23.3101463</v>
      </c>
      <c r="C2263">
        <f t="shared" si="35"/>
        <v>296.46014629999996</v>
      </c>
    </row>
    <row r="2264" spans="1:3" x14ac:dyDescent="0.25">
      <c r="A2264" s="1">
        <v>2263</v>
      </c>
      <c r="B2264">
        <v>23.342428200000001</v>
      </c>
      <c r="C2264">
        <f t="shared" si="35"/>
        <v>296.49242819999995</v>
      </c>
    </row>
    <row r="2265" spans="1:3" x14ac:dyDescent="0.25">
      <c r="A2265" s="1">
        <v>2264</v>
      </c>
      <c r="B2265">
        <v>23.348976100000002</v>
      </c>
      <c r="C2265">
        <f t="shared" si="35"/>
        <v>296.49897609999999</v>
      </c>
    </row>
    <row r="2266" spans="1:3" x14ac:dyDescent="0.25">
      <c r="A2266" s="1">
        <v>2265</v>
      </c>
      <c r="B2266">
        <v>23.388761500000001</v>
      </c>
      <c r="C2266">
        <f t="shared" si="35"/>
        <v>296.53876149999996</v>
      </c>
    </row>
    <row r="2267" spans="1:3" x14ac:dyDescent="0.25">
      <c r="A2267" s="1">
        <v>2266</v>
      </c>
      <c r="B2267">
        <v>23.4187622</v>
      </c>
      <c r="C2267">
        <f t="shared" si="35"/>
        <v>296.56876219999998</v>
      </c>
    </row>
    <row r="2268" spans="1:3" x14ac:dyDescent="0.25">
      <c r="A2268" s="1">
        <v>2267</v>
      </c>
      <c r="B2268">
        <v>23.437671600000002</v>
      </c>
      <c r="C2268">
        <f t="shared" si="35"/>
        <v>296.58767159999996</v>
      </c>
    </row>
    <row r="2269" spans="1:3" x14ac:dyDescent="0.25">
      <c r="A2269" s="1">
        <v>2268</v>
      </c>
      <c r="B2269">
        <v>23.440946499999999</v>
      </c>
      <c r="C2269">
        <f t="shared" si="35"/>
        <v>296.59094649999997</v>
      </c>
    </row>
    <row r="2270" spans="1:3" x14ac:dyDescent="0.25">
      <c r="A2270" s="1">
        <v>2269</v>
      </c>
      <c r="B2270">
        <v>23.451454099999999</v>
      </c>
      <c r="C2270">
        <f t="shared" si="35"/>
        <v>296.60145409999996</v>
      </c>
    </row>
    <row r="2271" spans="1:3" x14ac:dyDescent="0.25">
      <c r="A2271" s="1">
        <v>2270</v>
      </c>
      <c r="B2271">
        <v>23.4468402</v>
      </c>
      <c r="C2271">
        <f t="shared" si="35"/>
        <v>296.59684019999997</v>
      </c>
    </row>
    <row r="2272" spans="1:3" x14ac:dyDescent="0.25">
      <c r="A2272" s="1">
        <v>2271</v>
      </c>
      <c r="B2272">
        <v>23.450281100000002</v>
      </c>
      <c r="C2272">
        <f t="shared" si="35"/>
        <v>296.60028109999996</v>
      </c>
    </row>
    <row r="2273" spans="1:3" x14ac:dyDescent="0.25">
      <c r="A2273" s="1">
        <v>2272</v>
      </c>
      <c r="B2273">
        <v>23.456617300000001</v>
      </c>
      <c r="C2273">
        <f t="shared" si="35"/>
        <v>296.60661729999998</v>
      </c>
    </row>
    <row r="2274" spans="1:3" x14ac:dyDescent="0.25">
      <c r="A2274" s="1">
        <v>2273</v>
      </c>
      <c r="B2274">
        <v>23.471509900000001</v>
      </c>
      <c r="C2274">
        <f t="shared" si="35"/>
        <v>296.62150989999998</v>
      </c>
    </row>
    <row r="2275" spans="1:3" x14ac:dyDescent="0.25">
      <c r="A2275" s="1">
        <v>2274</v>
      </c>
      <c r="B2275">
        <v>23.488529199999999</v>
      </c>
      <c r="C2275">
        <f t="shared" si="35"/>
        <v>296.63852919999999</v>
      </c>
    </row>
    <row r="2276" spans="1:3" x14ac:dyDescent="0.25">
      <c r="A2276" s="1">
        <v>2275</v>
      </c>
      <c r="B2276">
        <v>23.503358800000001</v>
      </c>
      <c r="C2276">
        <f t="shared" si="35"/>
        <v>296.65335879999998</v>
      </c>
    </row>
    <row r="2277" spans="1:3" x14ac:dyDescent="0.25">
      <c r="A2277" s="1">
        <v>2276</v>
      </c>
      <c r="B2277">
        <v>23.5307922</v>
      </c>
      <c r="C2277">
        <f t="shared" si="35"/>
        <v>296.68079219999998</v>
      </c>
    </row>
    <row r="2278" spans="1:3" x14ac:dyDescent="0.25">
      <c r="A2278" s="1">
        <v>2277</v>
      </c>
      <c r="B2278">
        <v>23.527032800000001</v>
      </c>
      <c r="C2278">
        <f t="shared" si="35"/>
        <v>296.67703280000001</v>
      </c>
    </row>
    <row r="2279" spans="1:3" x14ac:dyDescent="0.25">
      <c r="A2279" s="1">
        <v>2278</v>
      </c>
      <c r="B2279">
        <v>23.488897300000001</v>
      </c>
      <c r="C2279">
        <f t="shared" si="35"/>
        <v>296.6388973</v>
      </c>
    </row>
    <row r="2280" spans="1:3" x14ac:dyDescent="0.25">
      <c r="A2280" s="1">
        <v>2279</v>
      </c>
      <c r="B2280">
        <v>23.4393444</v>
      </c>
      <c r="C2280">
        <f t="shared" si="35"/>
        <v>296.58934439999996</v>
      </c>
    </row>
    <row r="2281" spans="1:3" x14ac:dyDescent="0.25">
      <c r="A2281" s="1">
        <v>2280</v>
      </c>
      <c r="B2281">
        <v>23.392021100000001</v>
      </c>
      <c r="C2281">
        <f t="shared" si="35"/>
        <v>296.5420211</v>
      </c>
    </row>
    <row r="2282" spans="1:3" x14ac:dyDescent="0.25">
      <c r="A2282" s="1">
        <v>2281</v>
      </c>
      <c r="B2282">
        <v>23.3946857</v>
      </c>
      <c r="C2282">
        <f t="shared" si="35"/>
        <v>296.5446857</v>
      </c>
    </row>
    <row r="2283" spans="1:3" x14ac:dyDescent="0.25">
      <c r="A2283" s="1">
        <v>2282</v>
      </c>
      <c r="B2283">
        <v>23.448007499999999</v>
      </c>
      <c r="C2283">
        <f t="shared" si="35"/>
        <v>296.59800749999999</v>
      </c>
    </row>
    <row r="2284" spans="1:3" x14ac:dyDescent="0.25">
      <c r="A2284" s="1">
        <v>2283</v>
      </c>
      <c r="B2284">
        <v>23.418708800000001</v>
      </c>
      <c r="C2284">
        <f t="shared" si="35"/>
        <v>296.56870879999997</v>
      </c>
    </row>
    <row r="2285" spans="1:3" x14ac:dyDescent="0.25">
      <c r="A2285" s="1">
        <v>2284</v>
      </c>
      <c r="B2285">
        <v>23.392511299999999</v>
      </c>
      <c r="C2285">
        <f t="shared" si="35"/>
        <v>296.5425113</v>
      </c>
    </row>
    <row r="2286" spans="1:3" x14ac:dyDescent="0.25">
      <c r="A2286" s="1">
        <v>2285</v>
      </c>
      <c r="B2286">
        <v>23.4019966</v>
      </c>
      <c r="C2286">
        <f t="shared" si="35"/>
        <v>296.5519966</v>
      </c>
    </row>
    <row r="2287" spans="1:3" x14ac:dyDescent="0.25">
      <c r="A2287" s="1">
        <v>2286</v>
      </c>
      <c r="B2287">
        <v>23.4195022</v>
      </c>
      <c r="C2287">
        <f t="shared" si="35"/>
        <v>296.56950219999999</v>
      </c>
    </row>
    <row r="2288" spans="1:3" x14ac:dyDescent="0.25">
      <c r="A2288" s="1">
        <v>2287</v>
      </c>
      <c r="B2288">
        <v>23.4390754</v>
      </c>
      <c r="C2288">
        <f t="shared" si="35"/>
        <v>296.58907539999996</v>
      </c>
    </row>
    <row r="2289" spans="1:3" x14ac:dyDescent="0.25">
      <c r="A2289" s="1">
        <v>2288</v>
      </c>
      <c r="B2289">
        <v>23.4551105</v>
      </c>
      <c r="C2289">
        <f t="shared" si="35"/>
        <v>296.60511049999997</v>
      </c>
    </row>
    <row r="2290" spans="1:3" x14ac:dyDescent="0.25">
      <c r="A2290" s="1">
        <v>2289</v>
      </c>
      <c r="B2290">
        <v>23.432037300000001</v>
      </c>
      <c r="C2290">
        <f t="shared" si="35"/>
        <v>296.58203729999997</v>
      </c>
    </row>
    <row r="2291" spans="1:3" x14ac:dyDescent="0.25">
      <c r="A2291" s="1">
        <v>2290</v>
      </c>
      <c r="B2291">
        <v>23.426076800000001</v>
      </c>
      <c r="C2291">
        <f t="shared" si="35"/>
        <v>296.57607679999995</v>
      </c>
    </row>
    <row r="2292" spans="1:3" x14ac:dyDescent="0.25">
      <c r="A2292" s="1">
        <v>2291</v>
      </c>
      <c r="B2292">
        <v>23.422470000000001</v>
      </c>
      <c r="C2292">
        <f t="shared" si="35"/>
        <v>296.57246999999995</v>
      </c>
    </row>
    <row r="2293" spans="1:3" x14ac:dyDescent="0.25">
      <c r="A2293" s="1">
        <v>2292</v>
      </c>
      <c r="B2293">
        <v>23.4044876</v>
      </c>
      <c r="C2293">
        <f t="shared" si="35"/>
        <v>296.55448759999996</v>
      </c>
    </row>
    <row r="2294" spans="1:3" x14ac:dyDescent="0.25">
      <c r="A2294" s="1">
        <v>2293</v>
      </c>
      <c r="B2294">
        <v>23.402521100000001</v>
      </c>
      <c r="C2294">
        <f t="shared" si="35"/>
        <v>296.55252109999998</v>
      </c>
    </row>
    <row r="2295" spans="1:3" x14ac:dyDescent="0.25">
      <c r="A2295" s="1">
        <v>2294</v>
      </c>
      <c r="B2295">
        <v>23.3802433</v>
      </c>
      <c r="C2295">
        <f t="shared" si="35"/>
        <v>296.5302433</v>
      </c>
    </row>
    <row r="2296" spans="1:3" x14ac:dyDescent="0.25">
      <c r="A2296" s="1">
        <v>2295</v>
      </c>
      <c r="B2296">
        <v>23.357864299999999</v>
      </c>
      <c r="C2296">
        <f t="shared" si="35"/>
        <v>296.50786429999999</v>
      </c>
    </row>
    <row r="2297" spans="1:3" x14ac:dyDescent="0.25">
      <c r="A2297" s="1">
        <v>2296</v>
      </c>
      <c r="B2297">
        <v>23.342283200000001</v>
      </c>
      <c r="C2297">
        <f t="shared" si="35"/>
        <v>296.49228319999997</v>
      </c>
    </row>
    <row r="2298" spans="1:3" x14ac:dyDescent="0.25">
      <c r="A2298" s="1">
        <v>2297</v>
      </c>
      <c r="B2298">
        <v>23.3443641</v>
      </c>
      <c r="C2298">
        <f t="shared" si="35"/>
        <v>296.49436409999998</v>
      </c>
    </row>
    <row r="2299" spans="1:3" x14ac:dyDescent="0.25">
      <c r="A2299" s="1">
        <v>2298</v>
      </c>
      <c r="B2299">
        <v>23.326911899999999</v>
      </c>
      <c r="C2299">
        <f t="shared" si="35"/>
        <v>296.4769119</v>
      </c>
    </row>
    <row r="2300" spans="1:3" x14ac:dyDescent="0.25">
      <c r="A2300" s="1">
        <v>2299</v>
      </c>
      <c r="B2300">
        <v>23.3224372</v>
      </c>
      <c r="C2300">
        <f t="shared" si="35"/>
        <v>296.4724372</v>
      </c>
    </row>
    <row r="2301" spans="1:3" x14ac:dyDescent="0.25">
      <c r="A2301" s="1">
        <v>2300</v>
      </c>
      <c r="B2301">
        <v>23.336923500000001</v>
      </c>
      <c r="C2301">
        <f t="shared" si="35"/>
        <v>296.48692349999999</v>
      </c>
    </row>
    <row r="2302" spans="1:3" x14ac:dyDescent="0.25">
      <c r="A2302" s="1">
        <v>2301</v>
      </c>
      <c r="B2302">
        <v>23.3779945</v>
      </c>
      <c r="C2302">
        <f t="shared" si="35"/>
        <v>296.52799449999998</v>
      </c>
    </row>
    <row r="2303" spans="1:3" x14ac:dyDescent="0.25">
      <c r="A2303" s="1">
        <v>2302</v>
      </c>
      <c r="B2303">
        <v>23.339275300000001</v>
      </c>
      <c r="C2303">
        <f t="shared" si="35"/>
        <v>296.48927529999997</v>
      </c>
    </row>
    <row r="2304" spans="1:3" x14ac:dyDescent="0.25">
      <c r="A2304" s="1">
        <v>2303</v>
      </c>
      <c r="B2304">
        <v>23.330537700000001</v>
      </c>
      <c r="C2304">
        <f t="shared" si="35"/>
        <v>296.48053769999996</v>
      </c>
    </row>
    <row r="2305" spans="1:3" x14ac:dyDescent="0.25">
      <c r="A2305" s="1">
        <v>2304</v>
      </c>
      <c r="B2305">
        <v>23.325685499999999</v>
      </c>
      <c r="C2305">
        <f t="shared" si="35"/>
        <v>296.4756855</v>
      </c>
    </row>
    <row r="2306" spans="1:3" x14ac:dyDescent="0.25">
      <c r="A2306" s="1">
        <v>2305</v>
      </c>
      <c r="B2306">
        <v>23.352283400000001</v>
      </c>
      <c r="C2306">
        <f t="shared" ref="C2306:C2369" si="36">B2306+273.15</f>
        <v>296.50228339999995</v>
      </c>
    </row>
    <row r="2307" spans="1:3" x14ac:dyDescent="0.25">
      <c r="A2307" s="1">
        <v>2306</v>
      </c>
      <c r="B2307">
        <v>23.402069000000001</v>
      </c>
      <c r="C2307">
        <f t="shared" si="36"/>
        <v>296.55206899999996</v>
      </c>
    </row>
    <row r="2308" spans="1:3" x14ac:dyDescent="0.25">
      <c r="A2308" s="1">
        <v>2307</v>
      </c>
      <c r="B2308">
        <v>23.386098799999999</v>
      </c>
      <c r="C2308">
        <f t="shared" si="36"/>
        <v>296.53609879999999</v>
      </c>
    </row>
    <row r="2309" spans="1:3" x14ac:dyDescent="0.25">
      <c r="A2309" s="1">
        <v>2308</v>
      </c>
      <c r="B2309">
        <v>23.358800800000001</v>
      </c>
      <c r="C2309">
        <f t="shared" si="36"/>
        <v>296.50880079999996</v>
      </c>
    </row>
    <row r="2310" spans="1:3" x14ac:dyDescent="0.25">
      <c r="A2310" s="1">
        <v>2309</v>
      </c>
      <c r="B2310">
        <v>23.353939</v>
      </c>
      <c r="C2310">
        <f t="shared" si="36"/>
        <v>296.503939</v>
      </c>
    </row>
    <row r="2311" spans="1:3" x14ac:dyDescent="0.25">
      <c r="A2311" s="1">
        <v>2310</v>
      </c>
      <c r="B2311">
        <v>23.346263799999999</v>
      </c>
      <c r="C2311">
        <f t="shared" si="36"/>
        <v>296.49626379999995</v>
      </c>
    </row>
    <row r="2312" spans="1:3" x14ac:dyDescent="0.25">
      <c r="A2312" s="1">
        <v>2311</v>
      </c>
      <c r="B2312">
        <v>23.3507976</v>
      </c>
      <c r="C2312">
        <f t="shared" si="36"/>
        <v>296.5007976</v>
      </c>
    </row>
    <row r="2313" spans="1:3" x14ac:dyDescent="0.25">
      <c r="A2313" s="1">
        <v>2312</v>
      </c>
      <c r="B2313">
        <v>23.3289756</v>
      </c>
      <c r="C2313">
        <f t="shared" si="36"/>
        <v>296.47897559999996</v>
      </c>
    </row>
    <row r="2314" spans="1:3" x14ac:dyDescent="0.25">
      <c r="A2314" s="1">
        <v>2313</v>
      </c>
      <c r="B2314">
        <v>23.315237</v>
      </c>
      <c r="C2314">
        <f t="shared" si="36"/>
        <v>296.465237</v>
      </c>
    </row>
    <row r="2315" spans="1:3" x14ac:dyDescent="0.25">
      <c r="A2315" s="1">
        <v>2314</v>
      </c>
      <c r="B2315">
        <v>23.300222300000001</v>
      </c>
      <c r="C2315">
        <f t="shared" si="36"/>
        <v>296.45022229999995</v>
      </c>
    </row>
    <row r="2316" spans="1:3" x14ac:dyDescent="0.25">
      <c r="A2316" s="1">
        <v>2315</v>
      </c>
      <c r="B2316">
        <v>23.308090199999999</v>
      </c>
      <c r="C2316">
        <f t="shared" si="36"/>
        <v>296.45809019999996</v>
      </c>
    </row>
    <row r="2317" spans="1:3" x14ac:dyDescent="0.25">
      <c r="A2317" s="1">
        <v>2316</v>
      </c>
      <c r="B2317">
        <v>23.293531399999999</v>
      </c>
      <c r="C2317">
        <f t="shared" si="36"/>
        <v>296.44353139999998</v>
      </c>
    </row>
    <row r="2318" spans="1:3" x14ac:dyDescent="0.25">
      <c r="A2318" s="1">
        <v>2317</v>
      </c>
      <c r="B2318">
        <v>23.297470000000001</v>
      </c>
      <c r="C2318">
        <f t="shared" si="36"/>
        <v>296.44746999999995</v>
      </c>
    </row>
    <row r="2319" spans="1:3" x14ac:dyDescent="0.25">
      <c r="A2319" s="1">
        <v>2318</v>
      </c>
      <c r="B2319">
        <v>23.296935999999999</v>
      </c>
      <c r="C2319">
        <f t="shared" si="36"/>
        <v>296.44693599999999</v>
      </c>
    </row>
    <row r="2320" spans="1:3" x14ac:dyDescent="0.25">
      <c r="A2320" s="1">
        <v>2319</v>
      </c>
      <c r="B2320">
        <v>23.305978700000001</v>
      </c>
      <c r="C2320">
        <f t="shared" si="36"/>
        <v>296.4559787</v>
      </c>
    </row>
    <row r="2321" spans="1:3" x14ac:dyDescent="0.25">
      <c r="A2321" s="1">
        <v>2320</v>
      </c>
      <c r="B2321">
        <v>23.315061499999999</v>
      </c>
      <c r="C2321">
        <f t="shared" si="36"/>
        <v>296.46506149999999</v>
      </c>
    </row>
    <row r="2322" spans="1:3" x14ac:dyDescent="0.25">
      <c r="A2322" s="1">
        <v>2321</v>
      </c>
      <c r="B2322">
        <v>23.324062300000001</v>
      </c>
      <c r="C2322">
        <f t="shared" si="36"/>
        <v>296.47406229999996</v>
      </c>
    </row>
    <row r="2323" spans="1:3" x14ac:dyDescent="0.25">
      <c r="A2323" s="1">
        <v>2322</v>
      </c>
      <c r="B2323">
        <v>23.360273299999999</v>
      </c>
      <c r="C2323">
        <f t="shared" si="36"/>
        <v>296.51027329999999</v>
      </c>
    </row>
    <row r="2324" spans="1:3" x14ac:dyDescent="0.25">
      <c r="A2324" s="1">
        <v>2323</v>
      </c>
      <c r="B2324">
        <v>23.356691300000001</v>
      </c>
      <c r="C2324">
        <f t="shared" si="36"/>
        <v>296.5066913</v>
      </c>
    </row>
    <row r="2325" spans="1:3" x14ac:dyDescent="0.25">
      <c r="A2325" s="1">
        <v>2324</v>
      </c>
      <c r="B2325">
        <v>23.340280499999999</v>
      </c>
      <c r="C2325">
        <f t="shared" si="36"/>
        <v>296.49028049999998</v>
      </c>
    </row>
    <row r="2326" spans="1:3" x14ac:dyDescent="0.25">
      <c r="A2326" s="1">
        <v>2325</v>
      </c>
      <c r="B2326">
        <v>23.355903600000001</v>
      </c>
      <c r="C2326">
        <f t="shared" si="36"/>
        <v>296.50590359999995</v>
      </c>
    </row>
    <row r="2327" spans="1:3" x14ac:dyDescent="0.25">
      <c r="A2327" s="1">
        <v>2326</v>
      </c>
      <c r="B2327">
        <v>23.347679100000001</v>
      </c>
      <c r="C2327">
        <f t="shared" si="36"/>
        <v>296.49767909999997</v>
      </c>
    </row>
    <row r="2328" spans="1:3" x14ac:dyDescent="0.25">
      <c r="A2328" s="1">
        <v>2327</v>
      </c>
      <c r="B2328">
        <v>23.4105682</v>
      </c>
      <c r="C2328">
        <f t="shared" si="36"/>
        <v>296.56056819999998</v>
      </c>
    </row>
    <row r="2329" spans="1:3" x14ac:dyDescent="0.25">
      <c r="A2329" s="1">
        <v>2328</v>
      </c>
      <c r="B2329">
        <v>23.4266319</v>
      </c>
      <c r="C2329">
        <f t="shared" si="36"/>
        <v>296.5766319</v>
      </c>
    </row>
    <row r="2330" spans="1:3" x14ac:dyDescent="0.25">
      <c r="A2330" s="1">
        <v>2329</v>
      </c>
      <c r="B2330">
        <v>23.411985300000001</v>
      </c>
      <c r="C2330">
        <f t="shared" si="36"/>
        <v>296.5619853</v>
      </c>
    </row>
    <row r="2331" spans="1:3" x14ac:dyDescent="0.25">
      <c r="A2331" s="1">
        <v>2330</v>
      </c>
      <c r="B2331">
        <v>23.431732100000001</v>
      </c>
      <c r="C2331">
        <f t="shared" si="36"/>
        <v>296.58173209999995</v>
      </c>
    </row>
    <row r="2332" spans="1:3" x14ac:dyDescent="0.25">
      <c r="A2332" s="1">
        <v>2331</v>
      </c>
      <c r="B2332">
        <v>23.424190500000002</v>
      </c>
      <c r="C2332">
        <f t="shared" si="36"/>
        <v>296.57419049999999</v>
      </c>
    </row>
    <row r="2333" spans="1:3" x14ac:dyDescent="0.25">
      <c r="A2333" s="1">
        <v>2332</v>
      </c>
      <c r="B2333">
        <v>23.395191100000002</v>
      </c>
      <c r="C2333">
        <f t="shared" si="36"/>
        <v>296.54519109999995</v>
      </c>
    </row>
    <row r="2334" spans="1:3" x14ac:dyDescent="0.25">
      <c r="A2334" s="1">
        <v>2333</v>
      </c>
      <c r="B2334">
        <v>23.370330800000001</v>
      </c>
      <c r="C2334">
        <f t="shared" si="36"/>
        <v>296.52033079999995</v>
      </c>
    </row>
    <row r="2335" spans="1:3" x14ac:dyDescent="0.25">
      <c r="A2335" s="1">
        <v>2334</v>
      </c>
      <c r="B2335">
        <v>23.365648199999999</v>
      </c>
      <c r="C2335">
        <f t="shared" si="36"/>
        <v>296.51564819999999</v>
      </c>
    </row>
    <row r="2336" spans="1:3" x14ac:dyDescent="0.25">
      <c r="A2336" s="1">
        <v>2335</v>
      </c>
      <c r="B2336">
        <v>23.354755399999998</v>
      </c>
      <c r="C2336">
        <f t="shared" si="36"/>
        <v>296.50475539999996</v>
      </c>
    </row>
    <row r="2337" spans="1:3" x14ac:dyDescent="0.25">
      <c r="A2337" s="1">
        <v>2336</v>
      </c>
      <c r="B2337">
        <v>23.377807600000001</v>
      </c>
      <c r="C2337">
        <f t="shared" si="36"/>
        <v>296.52780759999996</v>
      </c>
    </row>
    <row r="2338" spans="1:3" x14ac:dyDescent="0.25">
      <c r="A2338" s="1">
        <v>2337</v>
      </c>
      <c r="B2338">
        <v>23.398206699999999</v>
      </c>
      <c r="C2338">
        <f t="shared" si="36"/>
        <v>296.54820669999998</v>
      </c>
    </row>
    <row r="2339" spans="1:3" x14ac:dyDescent="0.25">
      <c r="A2339" s="1">
        <v>2338</v>
      </c>
      <c r="B2339">
        <v>23.3930015</v>
      </c>
      <c r="C2339">
        <f t="shared" si="36"/>
        <v>296.5430015</v>
      </c>
    </row>
    <row r="2340" spans="1:3" x14ac:dyDescent="0.25">
      <c r="A2340" s="1">
        <v>2339</v>
      </c>
      <c r="B2340">
        <v>23.398420300000002</v>
      </c>
      <c r="C2340">
        <f t="shared" si="36"/>
        <v>296.54842029999998</v>
      </c>
    </row>
    <row r="2341" spans="1:3" x14ac:dyDescent="0.25">
      <c r="A2341" s="1">
        <v>2340</v>
      </c>
      <c r="B2341">
        <v>23.405029200000001</v>
      </c>
      <c r="C2341">
        <f t="shared" si="36"/>
        <v>296.55502919999998</v>
      </c>
    </row>
    <row r="2342" spans="1:3" x14ac:dyDescent="0.25">
      <c r="A2342" s="1">
        <v>2341</v>
      </c>
      <c r="B2342">
        <v>23.4367065</v>
      </c>
      <c r="C2342">
        <f t="shared" si="36"/>
        <v>296.58670649999999</v>
      </c>
    </row>
    <row r="2343" spans="1:3" x14ac:dyDescent="0.25">
      <c r="A2343" s="1">
        <v>2342</v>
      </c>
      <c r="B2343">
        <v>23.427568399999998</v>
      </c>
      <c r="C2343">
        <f t="shared" si="36"/>
        <v>296.57756839999996</v>
      </c>
    </row>
    <row r="2344" spans="1:3" x14ac:dyDescent="0.25">
      <c r="A2344" s="1">
        <v>2343</v>
      </c>
      <c r="B2344">
        <v>23.418857500000001</v>
      </c>
      <c r="C2344">
        <f t="shared" si="36"/>
        <v>296.56885749999998</v>
      </c>
    </row>
    <row r="2345" spans="1:3" x14ac:dyDescent="0.25">
      <c r="A2345" s="1">
        <v>2344</v>
      </c>
      <c r="B2345">
        <v>23.415399499999999</v>
      </c>
      <c r="C2345">
        <f t="shared" si="36"/>
        <v>296.56539949999996</v>
      </c>
    </row>
    <row r="2346" spans="1:3" x14ac:dyDescent="0.25">
      <c r="A2346" s="1">
        <v>2345</v>
      </c>
      <c r="B2346">
        <v>23.4270572</v>
      </c>
      <c r="C2346">
        <f t="shared" si="36"/>
        <v>296.57705719999996</v>
      </c>
    </row>
    <row r="2347" spans="1:3" x14ac:dyDescent="0.25">
      <c r="A2347" s="1">
        <v>2346</v>
      </c>
      <c r="B2347">
        <v>23.422193499999999</v>
      </c>
      <c r="C2347">
        <f t="shared" si="36"/>
        <v>296.57219349999997</v>
      </c>
    </row>
    <row r="2348" spans="1:3" x14ac:dyDescent="0.25">
      <c r="A2348" s="1">
        <v>2347</v>
      </c>
      <c r="B2348">
        <v>23.387905100000001</v>
      </c>
      <c r="C2348">
        <f t="shared" si="36"/>
        <v>296.53790509999999</v>
      </c>
    </row>
    <row r="2349" spans="1:3" x14ac:dyDescent="0.25">
      <c r="A2349" s="1">
        <v>2348</v>
      </c>
      <c r="B2349">
        <v>23.361886899999998</v>
      </c>
      <c r="C2349">
        <f t="shared" si="36"/>
        <v>296.51188689999998</v>
      </c>
    </row>
    <row r="2350" spans="1:3" x14ac:dyDescent="0.25">
      <c r="A2350" s="1">
        <v>2349</v>
      </c>
      <c r="B2350">
        <v>23.348251300000001</v>
      </c>
      <c r="C2350">
        <f t="shared" si="36"/>
        <v>296.49825129999999</v>
      </c>
    </row>
    <row r="2351" spans="1:3" x14ac:dyDescent="0.25">
      <c r="A2351" s="1">
        <v>2350</v>
      </c>
      <c r="B2351">
        <v>23.332628199999998</v>
      </c>
      <c r="C2351">
        <f t="shared" si="36"/>
        <v>296.48262819999997</v>
      </c>
    </row>
    <row r="2352" spans="1:3" x14ac:dyDescent="0.25">
      <c r="A2352" s="1">
        <v>2351</v>
      </c>
      <c r="B2352">
        <v>23.366226099999999</v>
      </c>
      <c r="C2352">
        <f t="shared" si="36"/>
        <v>296.51622609999998</v>
      </c>
    </row>
    <row r="2353" spans="1:3" x14ac:dyDescent="0.25">
      <c r="A2353" s="1">
        <v>2352</v>
      </c>
      <c r="B2353">
        <v>23.4091968</v>
      </c>
      <c r="C2353">
        <f t="shared" si="36"/>
        <v>296.5591968</v>
      </c>
    </row>
    <row r="2354" spans="1:3" x14ac:dyDescent="0.25">
      <c r="A2354" s="1">
        <v>2353</v>
      </c>
      <c r="B2354">
        <v>23.422262100000001</v>
      </c>
      <c r="C2354">
        <f t="shared" si="36"/>
        <v>296.57226209999999</v>
      </c>
    </row>
    <row r="2355" spans="1:3" x14ac:dyDescent="0.25">
      <c r="A2355" s="1">
        <v>2354</v>
      </c>
      <c r="B2355">
        <v>23.409847200000002</v>
      </c>
      <c r="C2355">
        <f t="shared" si="36"/>
        <v>296.55984719999998</v>
      </c>
    </row>
    <row r="2356" spans="1:3" x14ac:dyDescent="0.25">
      <c r="A2356" s="1">
        <v>2355</v>
      </c>
      <c r="B2356">
        <v>23.404558099999999</v>
      </c>
      <c r="C2356">
        <f t="shared" si="36"/>
        <v>296.55455809999995</v>
      </c>
    </row>
    <row r="2357" spans="1:3" x14ac:dyDescent="0.25">
      <c r="A2357" s="1">
        <v>2356</v>
      </c>
      <c r="B2357">
        <v>23.409088100000002</v>
      </c>
      <c r="C2357">
        <f t="shared" si="36"/>
        <v>296.5590881</v>
      </c>
    </row>
    <row r="2358" spans="1:3" x14ac:dyDescent="0.25">
      <c r="A2358" s="1">
        <v>2357</v>
      </c>
      <c r="B2358">
        <v>23.438072200000001</v>
      </c>
      <c r="C2358">
        <f t="shared" si="36"/>
        <v>296.5880722</v>
      </c>
    </row>
    <row r="2359" spans="1:3" x14ac:dyDescent="0.25">
      <c r="A2359" s="1">
        <v>2358</v>
      </c>
      <c r="B2359">
        <v>23.472053500000001</v>
      </c>
      <c r="C2359">
        <f t="shared" si="36"/>
        <v>296.62205349999999</v>
      </c>
    </row>
    <row r="2360" spans="1:3" x14ac:dyDescent="0.25">
      <c r="A2360" s="1">
        <v>2359</v>
      </c>
      <c r="B2360">
        <v>23.469137100000001</v>
      </c>
      <c r="C2360">
        <f t="shared" si="36"/>
        <v>296.61913709999999</v>
      </c>
    </row>
    <row r="2361" spans="1:3" x14ac:dyDescent="0.25">
      <c r="A2361" s="1">
        <v>2360</v>
      </c>
      <c r="B2361">
        <v>23.4770565</v>
      </c>
      <c r="C2361">
        <f t="shared" si="36"/>
        <v>296.62705649999998</v>
      </c>
    </row>
    <row r="2362" spans="1:3" x14ac:dyDescent="0.25">
      <c r="A2362" s="1">
        <v>2361</v>
      </c>
      <c r="B2362">
        <v>23.552484499999998</v>
      </c>
      <c r="C2362">
        <f t="shared" si="36"/>
        <v>296.70248449999997</v>
      </c>
    </row>
    <row r="2363" spans="1:3" x14ac:dyDescent="0.25">
      <c r="A2363" s="1">
        <v>2362</v>
      </c>
      <c r="B2363">
        <v>23.528476699999999</v>
      </c>
      <c r="C2363">
        <f t="shared" si="36"/>
        <v>296.67847669999998</v>
      </c>
    </row>
    <row r="2364" spans="1:3" x14ac:dyDescent="0.25">
      <c r="A2364" s="1">
        <v>2363</v>
      </c>
      <c r="B2364">
        <v>23.5012702</v>
      </c>
      <c r="C2364">
        <f t="shared" si="36"/>
        <v>296.6512702</v>
      </c>
    </row>
    <row r="2365" spans="1:3" x14ac:dyDescent="0.25">
      <c r="A2365" s="1">
        <v>2364</v>
      </c>
      <c r="B2365">
        <v>23.567129099999999</v>
      </c>
      <c r="C2365">
        <f t="shared" si="36"/>
        <v>296.71712909999997</v>
      </c>
    </row>
    <row r="2366" spans="1:3" x14ac:dyDescent="0.25">
      <c r="A2366" s="1">
        <v>2365</v>
      </c>
      <c r="B2366">
        <v>23.646146699999999</v>
      </c>
      <c r="C2366">
        <f t="shared" si="36"/>
        <v>296.79614669999995</v>
      </c>
    </row>
    <row r="2367" spans="1:3" x14ac:dyDescent="0.25">
      <c r="A2367" s="1">
        <v>2366</v>
      </c>
      <c r="B2367">
        <v>23.616493200000001</v>
      </c>
      <c r="C2367">
        <f t="shared" si="36"/>
        <v>296.76649319999996</v>
      </c>
    </row>
    <row r="2368" spans="1:3" x14ac:dyDescent="0.25">
      <c r="A2368" s="1">
        <v>2367</v>
      </c>
      <c r="B2368">
        <v>23.626090999999999</v>
      </c>
      <c r="C2368">
        <f t="shared" si="36"/>
        <v>296.77609099999995</v>
      </c>
    </row>
    <row r="2369" spans="1:3" x14ac:dyDescent="0.25">
      <c r="A2369" s="1">
        <v>2368</v>
      </c>
      <c r="B2369">
        <v>23.585008599999998</v>
      </c>
      <c r="C2369">
        <f t="shared" si="36"/>
        <v>296.73500859999996</v>
      </c>
    </row>
    <row r="2370" spans="1:3" x14ac:dyDescent="0.25">
      <c r="A2370" s="1">
        <v>2369</v>
      </c>
      <c r="B2370">
        <v>23.575546200000002</v>
      </c>
      <c r="C2370">
        <f t="shared" ref="C2370:C2433" si="37">B2370+273.15</f>
        <v>296.7255462</v>
      </c>
    </row>
    <row r="2371" spans="1:3" x14ac:dyDescent="0.25">
      <c r="A2371" s="1">
        <v>2370</v>
      </c>
      <c r="B2371">
        <v>23.549407899999999</v>
      </c>
      <c r="C2371">
        <f t="shared" si="37"/>
        <v>296.69940789999998</v>
      </c>
    </row>
    <row r="2372" spans="1:3" x14ac:dyDescent="0.25">
      <c r="A2372" s="1">
        <v>2371</v>
      </c>
      <c r="B2372">
        <v>23.551008199999998</v>
      </c>
      <c r="C2372">
        <f t="shared" si="37"/>
        <v>296.70100819999999</v>
      </c>
    </row>
    <row r="2373" spans="1:3" x14ac:dyDescent="0.25">
      <c r="A2373" s="1">
        <v>2372</v>
      </c>
      <c r="B2373">
        <v>23.479423499999999</v>
      </c>
      <c r="C2373">
        <f t="shared" si="37"/>
        <v>296.62942349999997</v>
      </c>
    </row>
    <row r="2374" spans="1:3" x14ac:dyDescent="0.25">
      <c r="A2374" s="1">
        <v>2373</v>
      </c>
      <c r="B2374">
        <v>23.459484100000001</v>
      </c>
      <c r="C2374">
        <f t="shared" si="37"/>
        <v>296.60948409999997</v>
      </c>
    </row>
    <row r="2375" spans="1:3" x14ac:dyDescent="0.25">
      <c r="A2375" s="1">
        <v>2374</v>
      </c>
      <c r="B2375">
        <v>23.474729499999999</v>
      </c>
      <c r="C2375">
        <f t="shared" si="37"/>
        <v>296.6247295</v>
      </c>
    </row>
    <row r="2376" spans="1:3" x14ac:dyDescent="0.25">
      <c r="A2376" s="1">
        <v>2375</v>
      </c>
      <c r="B2376">
        <v>23.497926700000001</v>
      </c>
      <c r="C2376">
        <f t="shared" si="37"/>
        <v>296.64792669999997</v>
      </c>
    </row>
    <row r="2377" spans="1:3" x14ac:dyDescent="0.25">
      <c r="A2377" s="1">
        <v>2376</v>
      </c>
      <c r="B2377">
        <v>23.5291271</v>
      </c>
      <c r="C2377">
        <f t="shared" si="37"/>
        <v>296.67912709999996</v>
      </c>
    </row>
    <row r="2378" spans="1:3" x14ac:dyDescent="0.25">
      <c r="A2378" s="1">
        <v>2377</v>
      </c>
      <c r="B2378">
        <v>23.537332500000002</v>
      </c>
      <c r="C2378">
        <f t="shared" si="37"/>
        <v>296.68733249999997</v>
      </c>
    </row>
    <row r="2379" spans="1:3" x14ac:dyDescent="0.25">
      <c r="A2379" s="1">
        <v>2378</v>
      </c>
      <c r="B2379">
        <v>23.520627900000001</v>
      </c>
      <c r="C2379">
        <f t="shared" si="37"/>
        <v>296.6706279</v>
      </c>
    </row>
    <row r="2380" spans="1:3" x14ac:dyDescent="0.25">
      <c r="A2380" s="1">
        <v>2379</v>
      </c>
      <c r="B2380">
        <v>23.510707799999999</v>
      </c>
      <c r="C2380">
        <f t="shared" si="37"/>
        <v>296.66070779999995</v>
      </c>
    </row>
    <row r="2381" spans="1:3" x14ac:dyDescent="0.25">
      <c r="A2381" s="1">
        <v>2380</v>
      </c>
      <c r="B2381">
        <v>23.481670300000001</v>
      </c>
      <c r="C2381">
        <f t="shared" si="37"/>
        <v>296.6316703</v>
      </c>
    </row>
    <row r="2382" spans="1:3" x14ac:dyDescent="0.25">
      <c r="A2382" s="1">
        <v>2381</v>
      </c>
      <c r="B2382">
        <v>23.451581900000001</v>
      </c>
      <c r="C2382">
        <f t="shared" si="37"/>
        <v>296.60158189999999</v>
      </c>
    </row>
    <row r="2383" spans="1:3" x14ac:dyDescent="0.25">
      <c r="A2383" s="1">
        <v>2382</v>
      </c>
      <c r="B2383">
        <v>23.465888899999999</v>
      </c>
      <c r="C2383">
        <f t="shared" si="37"/>
        <v>296.61588889999996</v>
      </c>
    </row>
    <row r="2384" spans="1:3" x14ac:dyDescent="0.25">
      <c r="A2384" s="1">
        <v>2383</v>
      </c>
      <c r="B2384">
        <v>23.4785194</v>
      </c>
      <c r="C2384">
        <f t="shared" si="37"/>
        <v>296.62851939999996</v>
      </c>
    </row>
    <row r="2385" spans="1:3" x14ac:dyDescent="0.25">
      <c r="A2385" s="1">
        <v>2384</v>
      </c>
      <c r="B2385">
        <v>23.4867496</v>
      </c>
      <c r="C2385">
        <f t="shared" si="37"/>
        <v>296.63674959999997</v>
      </c>
    </row>
    <row r="2386" spans="1:3" x14ac:dyDescent="0.25">
      <c r="A2386" s="1">
        <v>2385</v>
      </c>
      <c r="B2386">
        <v>23.4660224</v>
      </c>
      <c r="C2386">
        <f t="shared" si="37"/>
        <v>296.61602239999996</v>
      </c>
    </row>
    <row r="2387" spans="1:3" x14ac:dyDescent="0.25">
      <c r="A2387" s="1">
        <v>2386</v>
      </c>
      <c r="B2387">
        <v>23.494678400000002</v>
      </c>
      <c r="C2387">
        <f t="shared" si="37"/>
        <v>296.64467839999998</v>
      </c>
    </row>
    <row r="2388" spans="1:3" x14ac:dyDescent="0.25">
      <c r="A2388" s="1">
        <v>2387</v>
      </c>
      <c r="B2388">
        <v>23.5089778</v>
      </c>
      <c r="C2388">
        <f t="shared" si="37"/>
        <v>296.6589778</v>
      </c>
    </row>
    <row r="2389" spans="1:3" x14ac:dyDescent="0.25">
      <c r="A2389" s="1">
        <v>2388</v>
      </c>
      <c r="B2389">
        <v>23.500368099999999</v>
      </c>
      <c r="C2389">
        <f t="shared" si="37"/>
        <v>296.65036809999998</v>
      </c>
    </row>
    <row r="2390" spans="1:3" x14ac:dyDescent="0.25">
      <c r="A2390" s="1">
        <v>2389</v>
      </c>
      <c r="B2390">
        <v>23.5121784</v>
      </c>
      <c r="C2390">
        <f t="shared" si="37"/>
        <v>296.66217839999996</v>
      </c>
    </row>
    <row r="2391" spans="1:3" x14ac:dyDescent="0.25">
      <c r="A2391" s="1">
        <v>2390</v>
      </c>
      <c r="B2391">
        <v>23.527189199999999</v>
      </c>
      <c r="C2391">
        <f t="shared" si="37"/>
        <v>296.67718919999999</v>
      </c>
    </row>
    <row r="2392" spans="1:3" x14ac:dyDescent="0.25">
      <c r="A2392" s="1">
        <v>2391</v>
      </c>
      <c r="B2392">
        <v>23.546762399999999</v>
      </c>
      <c r="C2392">
        <f t="shared" si="37"/>
        <v>296.69676239999995</v>
      </c>
    </row>
    <row r="2393" spans="1:3" x14ac:dyDescent="0.25">
      <c r="A2393" s="1">
        <v>2392</v>
      </c>
      <c r="B2393">
        <v>23.553089100000001</v>
      </c>
      <c r="C2393">
        <f t="shared" si="37"/>
        <v>296.7030891</v>
      </c>
    </row>
    <row r="2394" spans="1:3" x14ac:dyDescent="0.25">
      <c r="A2394" s="1">
        <v>2393</v>
      </c>
      <c r="B2394">
        <v>23.558278999999999</v>
      </c>
      <c r="C2394">
        <f t="shared" si="37"/>
        <v>296.70827899999995</v>
      </c>
    </row>
    <row r="2395" spans="1:3" x14ac:dyDescent="0.25">
      <c r="A2395" s="1">
        <v>2394</v>
      </c>
      <c r="B2395">
        <v>23.559678999999999</v>
      </c>
      <c r="C2395">
        <f t="shared" si="37"/>
        <v>296.70967899999999</v>
      </c>
    </row>
    <row r="2396" spans="1:3" x14ac:dyDescent="0.25">
      <c r="A2396" s="1">
        <v>2395</v>
      </c>
      <c r="B2396">
        <v>23.547079</v>
      </c>
      <c r="C2396">
        <f t="shared" si="37"/>
        <v>296.69707899999997</v>
      </c>
    </row>
    <row r="2397" spans="1:3" x14ac:dyDescent="0.25">
      <c r="A2397" s="1">
        <v>2396</v>
      </c>
      <c r="B2397">
        <v>23.531658100000001</v>
      </c>
      <c r="C2397">
        <f t="shared" si="37"/>
        <v>296.68165809999999</v>
      </c>
    </row>
    <row r="2398" spans="1:3" x14ac:dyDescent="0.25">
      <c r="A2398" s="1">
        <v>2397</v>
      </c>
      <c r="B2398">
        <v>23.5102157</v>
      </c>
      <c r="C2398">
        <f t="shared" si="37"/>
        <v>296.66021569999998</v>
      </c>
    </row>
    <row r="2399" spans="1:3" x14ac:dyDescent="0.25">
      <c r="A2399" s="1">
        <v>2398</v>
      </c>
      <c r="B2399">
        <v>23.518993300000002</v>
      </c>
      <c r="C2399">
        <f t="shared" si="37"/>
        <v>296.66899329999995</v>
      </c>
    </row>
    <row r="2400" spans="1:3" x14ac:dyDescent="0.25">
      <c r="A2400" s="1">
        <v>2399</v>
      </c>
      <c r="B2400">
        <v>23.549341200000001</v>
      </c>
      <c r="C2400">
        <f t="shared" si="37"/>
        <v>296.69934119999999</v>
      </c>
    </row>
    <row r="2401" spans="1:3" x14ac:dyDescent="0.25">
      <c r="A2401" s="1">
        <v>2400</v>
      </c>
      <c r="B2401">
        <v>23.565687100000002</v>
      </c>
      <c r="C2401">
        <f t="shared" si="37"/>
        <v>296.71568709999997</v>
      </c>
    </row>
    <row r="2402" spans="1:3" x14ac:dyDescent="0.25">
      <c r="A2402" s="1">
        <v>2401</v>
      </c>
      <c r="B2402">
        <v>23.5626201</v>
      </c>
      <c r="C2402">
        <f t="shared" si="37"/>
        <v>296.71262009999998</v>
      </c>
    </row>
    <row r="2403" spans="1:3" x14ac:dyDescent="0.25">
      <c r="A2403" s="1">
        <v>2402</v>
      </c>
      <c r="B2403">
        <v>23.559467300000001</v>
      </c>
      <c r="C2403">
        <f t="shared" si="37"/>
        <v>296.70946729999997</v>
      </c>
    </row>
    <row r="2404" spans="1:3" x14ac:dyDescent="0.25">
      <c r="A2404" s="1">
        <v>2403</v>
      </c>
      <c r="B2404">
        <v>23.5621604</v>
      </c>
      <c r="C2404">
        <f t="shared" si="37"/>
        <v>296.71216039999996</v>
      </c>
    </row>
    <row r="2405" spans="1:3" x14ac:dyDescent="0.25">
      <c r="A2405" s="1">
        <v>2404</v>
      </c>
      <c r="B2405">
        <v>23.5484905</v>
      </c>
      <c r="C2405">
        <f t="shared" si="37"/>
        <v>296.69849049999999</v>
      </c>
    </row>
    <row r="2406" spans="1:3" x14ac:dyDescent="0.25">
      <c r="A2406" s="1">
        <v>2405</v>
      </c>
      <c r="B2406">
        <v>23.563177100000001</v>
      </c>
      <c r="C2406">
        <f t="shared" si="37"/>
        <v>296.7131771</v>
      </c>
    </row>
    <row r="2407" spans="1:3" x14ac:dyDescent="0.25">
      <c r="A2407" s="1">
        <v>2406</v>
      </c>
      <c r="B2407">
        <v>23.5716018</v>
      </c>
      <c r="C2407">
        <f t="shared" si="37"/>
        <v>296.72160179999997</v>
      </c>
    </row>
    <row r="2408" spans="1:3" x14ac:dyDescent="0.25">
      <c r="A2408" s="1">
        <v>2407</v>
      </c>
      <c r="B2408">
        <v>23.581304500000002</v>
      </c>
      <c r="C2408">
        <f t="shared" si="37"/>
        <v>296.73130449999996</v>
      </c>
    </row>
    <row r="2409" spans="1:3" x14ac:dyDescent="0.25">
      <c r="A2409" s="1">
        <v>2408</v>
      </c>
      <c r="B2409">
        <v>23.596107400000001</v>
      </c>
      <c r="C2409">
        <f t="shared" si="37"/>
        <v>296.74610739999997</v>
      </c>
    </row>
    <row r="2410" spans="1:3" x14ac:dyDescent="0.25">
      <c r="A2410" s="1">
        <v>2409</v>
      </c>
      <c r="B2410">
        <v>23.589729299999998</v>
      </c>
      <c r="C2410">
        <f t="shared" si="37"/>
        <v>296.73972929999996</v>
      </c>
    </row>
    <row r="2411" spans="1:3" x14ac:dyDescent="0.25">
      <c r="A2411" s="1">
        <v>2410</v>
      </c>
      <c r="B2411">
        <v>23.5724716</v>
      </c>
      <c r="C2411">
        <f t="shared" si="37"/>
        <v>296.72247159999995</v>
      </c>
    </row>
    <row r="2412" spans="1:3" x14ac:dyDescent="0.25">
      <c r="A2412" s="1">
        <v>2411</v>
      </c>
      <c r="B2412">
        <v>23.578981299999999</v>
      </c>
      <c r="C2412">
        <f t="shared" si="37"/>
        <v>296.72898129999999</v>
      </c>
    </row>
    <row r="2413" spans="1:3" x14ac:dyDescent="0.25">
      <c r="A2413" s="1">
        <v>2412</v>
      </c>
      <c r="B2413">
        <v>23.581045100000001</v>
      </c>
      <c r="C2413">
        <f t="shared" si="37"/>
        <v>296.73104509999996</v>
      </c>
    </row>
    <row r="2414" spans="1:3" x14ac:dyDescent="0.25">
      <c r="A2414" s="1">
        <v>2413</v>
      </c>
      <c r="B2414">
        <v>23.542602500000001</v>
      </c>
      <c r="C2414">
        <f t="shared" si="37"/>
        <v>296.69260249999996</v>
      </c>
    </row>
    <row r="2415" spans="1:3" x14ac:dyDescent="0.25">
      <c r="A2415" s="1">
        <v>2414</v>
      </c>
      <c r="B2415">
        <v>23.4652347</v>
      </c>
      <c r="C2415">
        <f t="shared" si="37"/>
        <v>296.61523469999997</v>
      </c>
    </row>
    <row r="2416" spans="1:3" x14ac:dyDescent="0.25">
      <c r="A2416" s="1">
        <v>2415</v>
      </c>
      <c r="B2416">
        <v>23.444267199999999</v>
      </c>
      <c r="C2416">
        <f t="shared" si="37"/>
        <v>296.59426719999999</v>
      </c>
    </row>
    <row r="2417" spans="1:3" x14ac:dyDescent="0.25">
      <c r="A2417" s="1">
        <v>2416</v>
      </c>
      <c r="B2417">
        <v>23.4256858</v>
      </c>
      <c r="C2417">
        <f t="shared" si="37"/>
        <v>296.57568579999997</v>
      </c>
    </row>
    <row r="2418" spans="1:3" x14ac:dyDescent="0.25">
      <c r="A2418" s="1">
        <v>2417</v>
      </c>
      <c r="B2418">
        <v>23.413599000000001</v>
      </c>
      <c r="C2418">
        <f t="shared" si="37"/>
        <v>296.56359899999995</v>
      </c>
    </row>
    <row r="2419" spans="1:3" x14ac:dyDescent="0.25">
      <c r="A2419" s="1">
        <v>2418</v>
      </c>
      <c r="B2419">
        <v>23.454461999999999</v>
      </c>
      <c r="C2419">
        <f t="shared" si="37"/>
        <v>296.60446199999996</v>
      </c>
    </row>
    <row r="2420" spans="1:3" x14ac:dyDescent="0.25">
      <c r="A2420" s="1">
        <v>2419</v>
      </c>
      <c r="B2420">
        <v>23.473230300000001</v>
      </c>
      <c r="C2420">
        <f t="shared" si="37"/>
        <v>296.62323029999999</v>
      </c>
    </row>
    <row r="2421" spans="1:3" x14ac:dyDescent="0.25">
      <c r="A2421" s="1">
        <v>2420</v>
      </c>
      <c r="B2421">
        <v>23.459258999999999</v>
      </c>
      <c r="C2421">
        <f t="shared" si="37"/>
        <v>296.60925899999995</v>
      </c>
    </row>
    <row r="2422" spans="1:3" x14ac:dyDescent="0.25">
      <c r="A2422" s="1">
        <v>2421</v>
      </c>
      <c r="B2422">
        <v>23.435317900000001</v>
      </c>
      <c r="C2422">
        <f t="shared" si="37"/>
        <v>296.58531789999995</v>
      </c>
    </row>
    <row r="2423" spans="1:3" x14ac:dyDescent="0.25">
      <c r="A2423" s="1">
        <v>2422</v>
      </c>
      <c r="B2423">
        <v>23.395298</v>
      </c>
      <c r="C2423">
        <f t="shared" si="37"/>
        <v>296.545298</v>
      </c>
    </row>
    <row r="2424" spans="1:3" x14ac:dyDescent="0.25">
      <c r="A2424" s="1">
        <v>2423</v>
      </c>
      <c r="B2424">
        <v>23.3802795</v>
      </c>
      <c r="C2424">
        <f t="shared" si="37"/>
        <v>296.53027950000001</v>
      </c>
    </row>
    <row r="2425" spans="1:3" x14ac:dyDescent="0.25">
      <c r="A2425" s="1">
        <v>2424</v>
      </c>
      <c r="B2425">
        <v>23.440601300000001</v>
      </c>
      <c r="C2425">
        <f t="shared" si="37"/>
        <v>296.5906013</v>
      </c>
    </row>
    <row r="2426" spans="1:3" x14ac:dyDescent="0.25">
      <c r="A2426" s="1">
        <v>2425</v>
      </c>
      <c r="B2426">
        <v>23.443838100000001</v>
      </c>
      <c r="C2426">
        <f t="shared" si="37"/>
        <v>296.59383809999997</v>
      </c>
    </row>
    <row r="2427" spans="1:3" x14ac:dyDescent="0.25">
      <c r="A2427" s="1">
        <v>2426</v>
      </c>
      <c r="B2427">
        <v>23.3888359</v>
      </c>
      <c r="C2427">
        <f t="shared" si="37"/>
        <v>296.53883589999998</v>
      </c>
    </row>
    <row r="2428" spans="1:3" x14ac:dyDescent="0.25">
      <c r="A2428" s="1">
        <v>2427</v>
      </c>
      <c r="B2428">
        <v>23.353898999999998</v>
      </c>
      <c r="C2428">
        <f t="shared" si="37"/>
        <v>296.50389899999999</v>
      </c>
    </row>
    <row r="2429" spans="1:3" x14ac:dyDescent="0.25">
      <c r="A2429" s="1">
        <v>2428</v>
      </c>
      <c r="B2429">
        <v>23.361823999999999</v>
      </c>
      <c r="C2429">
        <f t="shared" si="37"/>
        <v>296.51182399999999</v>
      </c>
    </row>
    <row r="2430" spans="1:3" x14ac:dyDescent="0.25">
      <c r="A2430" s="1">
        <v>2429</v>
      </c>
      <c r="B2430">
        <v>23.3578701</v>
      </c>
      <c r="C2430">
        <f t="shared" si="37"/>
        <v>296.50787009999999</v>
      </c>
    </row>
    <row r="2431" spans="1:3" x14ac:dyDescent="0.25">
      <c r="A2431" s="1">
        <v>2430</v>
      </c>
      <c r="B2431">
        <v>23.343177699999998</v>
      </c>
      <c r="C2431">
        <f t="shared" si="37"/>
        <v>296.49317769999999</v>
      </c>
    </row>
    <row r="2432" spans="1:3" x14ac:dyDescent="0.25">
      <c r="A2432" s="1">
        <v>2431</v>
      </c>
      <c r="B2432">
        <v>23.343048</v>
      </c>
      <c r="C2432">
        <f t="shared" si="37"/>
        <v>296.49304799999999</v>
      </c>
    </row>
    <row r="2433" spans="1:3" x14ac:dyDescent="0.25">
      <c r="A2433" s="1">
        <v>2432</v>
      </c>
      <c r="B2433">
        <v>23.338838500000001</v>
      </c>
      <c r="C2433">
        <f t="shared" si="37"/>
        <v>296.48883849999999</v>
      </c>
    </row>
    <row r="2434" spans="1:3" x14ac:dyDescent="0.25">
      <c r="A2434" s="1">
        <v>2433</v>
      </c>
      <c r="B2434">
        <v>23.3230991</v>
      </c>
      <c r="C2434">
        <f t="shared" ref="C2434:C2497" si="38">B2434+273.15</f>
        <v>296.47309909999996</v>
      </c>
    </row>
    <row r="2435" spans="1:3" x14ac:dyDescent="0.25">
      <c r="A2435" s="1">
        <v>2434</v>
      </c>
      <c r="B2435">
        <v>23.315868300000002</v>
      </c>
      <c r="C2435">
        <f t="shared" si="38"/>
        <v>296.46586829999995</v>
      </c>
    </row>
    <row r="2436" spans="1:3" x14ac:dyDescent="0.25">
      <c r="A2436" s="1">
        <v>2435</v>
      </c>
      <c r="B2436">
        <v>23.3035335</v>
      </c>
      <c r="C2436">
        <f t="shared" si="38"/>
        <v>296.45353349999999</v>
      </c>
    </row>
    <row r="2437" spans="1:3" x14ac:dyDescent="0.25">
      <c r="A2437" s="1">
        <v>2436</v>
      </c>
      <c r="B2437">
        <v>23.290168699999999</v>
      </c>
      <c r="C2437">
        <f t="shared" si="38"/>
        <v>296.44016869999996</v>
      </c>
    </row>
    <row r="2438" spans="1:3" x14ac:dyDescent="0.25">
      <c r="A2438" s="1">
        <v>2437</v>
      </c>
      <c r="B2438">
        <v>23.300035399999999</v>
      </c>
      <c r="C2438">
        <f t="shared" si="38"/>
        <v>296.45003539999999</v>
      </c>
    </row>
    <row r="2439" spans="1:3" x14ac:dyDescent="0.25">
      <c r="A2439" s="1">
        <v>2438</v>
      </c>
      <c r="B2439">
        <v>23.306446000000001</v>
      </c>
      <c r="C2439">
        <f t="shared" si="38"/>
        <v>296.45644599999997</v>
      </c>
    </row>
    <row r="2440" spans="1:3" x14ac:dyDescent="0.25">
      <c r="A2440" s="1">
        <v>2439</v>
      </c>
      <c r="B2440">
        <v>23.290244999999999</v>
      </c>
      <c r="C2440">
        <f t="shared" si="38"/>
        <v>296.440245</v>
      </c>
    </row>
    <row r="2441" spans="1:3" x14ac:dyDescent="0.25">
      <c r="A2441" s="1">
        <v>2440</v>
      </c>
      <c r="B2441">
        <v>23.247222900000001</v>
      </c>
      <c r="C2441">
        <f t="shared" si="38"/>
        <v>296.39722289999997</v>
      </c>
    </row>
    <row r="2442" spans="1:3" x14ac:dyDescent="0.25">
      <c r="A2442" s="1">
        <v>2441</v>
      </c>
      <c r="B2442">
        <v>23.2207069</v>
      </c>
      <c r="C2442">
        <f t="shared" si="38"/>
        <v>296.37070689999996</v>
      </c>
    </row>
    <row r="2443" spans="1:3" x14ac:dyDescent="0.25">
      <c r="A2443" s="1">
        <v>2442</v>
      </c>
      <c r="B2443">
        <v>23.203353799999999</v>
      </c>
      <c r="C2443">
        <f t="shared" si="38"/>
        <v>296.35335379999998</v>
      </c>
    </row>
    <row r="2444" spans="1:3" x14ac:dyDescent="0.25">
      <c r="A2444" s="1">
        <v>2443</v>
      </c>
      <c r="B2444">
        <v>23.188785500000002</v>
      </c>
      <c r="C2444">
        <f t="shared" si="38"/>
        <v>296.33878549999997</v>
      </c>
    </row>
    <row r="2445" spans="1:3" x14ac:dyDescent="0.25">
      <c r="A2445" s="1">
        <v>2444</v>
      </c>
      <c r="B2445">
        <v>23.169679599999998</v>
      </c>
      <c r="C2445">
        <f t="shared" si="38"/>
        <v>296.31967959999997</v>
      </c>
    </row>
    <row r="2446" spans="1:3" x14ac:dyDescent="0.25">
      <c r="A2446" s="1">
        <v>2445</v>
      </c>
      <c r="B2446">
        <v>23.1917896</v>
      </c>
      <c r="C2446">
        <f t="shared" si="38"/>
        <v>296.34178959999997</v>
      </c>
    </row>
    <row r="2447" spans="1:3" x14ac:dyDescent="0.25">
      <c r="A2447" s="1">
        <v>2446</v>
      </c>
      <c r="B2447">
        <v>23.1845417</v>
      </c>
      <c r="C2447">
        <f t="shared" si="38"/>
        <v>296.33454169999999</v>
      </c>
    </row>
    <row r="2448" spans="1:3" x14ac:dyDescent="0.25">
      <c r="A2448" s="1">
        <v>2447</v>
      </c>
      <c r="B2448">
        <v>23.1852035</v>
      </c>
      <c r="C2448">
        <f t="shared" si="38"/>
        <v>296.33520349999998</v>
      </c>
    </row>
    <row r="2449" spans="1:3" x14ac:dyDescent="0.25">
      <c r="A2449" s="1">
        <v>2448</v>
      </c>
      <c r="B2449">
        <v>23.179614999999998</v>
      </c>
      <c r="C2449">
        <f t="shared" si="38"/>
        <v>296.32961499999999</v>
      </c>
    </row>
    <row r="2450" spans="1:3" x14ac:dyDescent="0.25">
      <c r="A2450" s="1">
        <v>2449</v>
      </c>
      <c r="B2450">
        <v>23.172832400000001</v>
      </c>
      <c r="C2450">
        <f t="shared" si="38"/>
        <v>296.32283239999998</v>
      </c>
    </row>
    <row r="2451" spans="1:3" x14ac:dyDescent="0.25">
      <c r="A2451" s="1">
        <v>2450</v>
      </c>
      <c r="B2451">
        <v>23.1710262</v>
      </c>
      <c r="C2451">
        <f t="shared" si="38"/>
        <v>296.32102620000001</v>
      </c>
    </row>
    <row r="2452" spans="1:3" x14ac:dyDescent="0.25">
      <c r="A2452" s="1">
        <v>2451</v>
      </c>
      <c r="B2452">
        <v>23.1623497</v>
      </c>
      <c r="C2452">
        <f t="shared" si="38"/>
        <v>296.31234969999997</v>
      </c>
    </row>
    <row r="2453" spans="1:3" x14ac:dyDescent="0.25">
      <c r="A2453" s="1">
        <v>2452</v>
      </c>
      <c r="B2453">
        <v>23.151845900000001</v>
      </c>
      <c r="C2453">
        <f t="shared" si="38"/>
        <v>296.30184589999999</v>
      </c>
    </row>
    <row r="2454" spans="1:3" x14ac:dyDescent="0.25">
      <c r="A2454" s="1">
        <v>2453</v>
      </c>
      <c r="B2454">
        <v>23.160676899999999</v>
      </c>
      <c r="C2454">
        <f t="shared" si="38"/>
        <v>296.31067689999998</v>
      </c>
    </row>
    <row r="2455" spans="1:3" x14ac:dyDescent="0.25">
      <c r="A2455" s="1">
        <v>2454</v>
      </c>
      <c r="B2455">
        <v>23.1906909</v>
      </c>
      <c r="C2455">
        <f t="shared" si="38"/>
        <v>296.34069089999997</v>
      </c>
    </row>
    <row r="2456" spans="1:3" x14ac:dyDescent="0.25">
      <c r="A2456" s="1">
        <v>2455</v>
      </c>
      <c r="B2456">
        <v>23.1988716</v>
      </c>
      <c r="C2456">
        <f t="shared" si="38"/>
        <v>296.3488716</v>
      </c>
    </row>
    <row r="2457" spans="1:3" x14ac:dyDescent="0.25">
      <c r="A2457" s="1">
        <v>2456</v>
      </c>
      <c r="B2457">
        <v>23.192495300000001</v>
      </c>
      <c r="C2457">
        <f t="shared" si="38"/>
        <v>296.3424953</v>
      </c>
    </row>
    <row r="2458" spans="1:3" x14ac:dyDescent="0.25">
      <c r="A2458" s="1">
        <v>2457</v>
      </c>
      <c r="B2458">
        <v>23.195644300000001</v>
      </c>
      <c r="C2458">
        <f t="shared" si="38"/>
        <v>296.3456443</v>
      </c>
    </row>
    <row r="2459" spans="1:3" x14ac:dyDescent="0.25">
      <c r="A2459" s="1">
        <v>2458</v>
      </c>
      <c r="B2459">
        <v>23.174461300000001</v>
      </c>
      <c r="C2459">
        <f t="shared" si="38"/>
        <v>296.3244613</v>
      </c>
    </row>
    <row r="2460" spans="1:3" x14ac:dyDescent="0.25">
      <c r="A2460" s="1">
        <v>2459</v>
      </c>
      <c r="B2460">
        <v>23.164951299999998</v>
      </c>
      <c r="C2460">
        <f t="shared" si="38"/>
        <v>296.31495129999996</v>
      </c>
    </row>
    <row r="2461" spans="1:3" x14ac:dyDescent="0.25">
      <c r="A2461" s="1">
        <v>2460</v>
      </c>
      <c r="B2461">
        <v>23.169021600000001</v>
      </c>
      <c r="C2461">
        <f t="shared" si="38"/>
        <v>296.31902159999999</v>
      </c>
    </row>
    <row r="2462" spans="1:3" x14ac:dyDescent="0.25">
      <c r="A2462" s="1">
        <v>2461</v>
      </c>
      <c r="B2462">
        <v>23.162651</v>
      </c>
      <c r="C2462">
        <f t="shared" si="38"/>
        <v>296.31265099999996</v>
      </c>
    </row>
    <row r="2463" spans="1:3" x14ac:dyDescent="0.25">
      <c r="A2463" s="1">
        <v>2462</v>
      </c>
      <c r="B2463">
        <v>23.1658592</v>
      </c>
      <c r="C2463">
        <f t="shared" si="38"/>
        <v>296.31585919999998</v>
      </c>
    </row>
    <row r="2464" spans="1:3" x14ac:dyDescent="0.25">
      <c r="A2464" s="1">
        <v>2463</v>
      </c>
      <c r="B2464">
        <v>23.1563549</v>
      </c>
      <c r="C2464">
        <f t="shared" si="38"/>
        <v>296.30635489999997</v>
      </c>
    </row>
    <row r="2465" spans="1:3" x14ac:dyDescent="0.25">
      <c r="A2465" s="1">
        <v>2464</v>
      </c>
      <c r="B2465">
        <v>23.167596799999998</v>
      </c>
      <c r="C2465">
        <f t="shared" si="38"/>
        <v>296.31759679999999</v>
      </c>
    </row>
    <row r="2466" spans="1:3" x14ac:dyDescent="0.25">
      <c r="A2466" s="1">
        <v>2465</v>
      </c>
      <c r="B2466">
        <v>23.183162599999999</v>
      </c>
      <c r="C2466">
        <f t="shared" si="38"/>
        <v>296.33316259999998</v>
      </c>
    </row>
    <row r="2467" spans="1:3" x14ac:dyDescent="0.25">
      <c r="A2467" s="1">
        <v>2466</v>
      </c>
      <c r="B2467">
        <v>23.189830700000002</v>
      </c>
      <c r="C2467">
        <f t="shared" si="38"/>
        <v>296.33983069999999</v>
      </c>
    </row>
    <row r="2468" spans="1:3" x14ac:dyDescent="0.25">
      <c r="A2468" s="1">
        <v>2467</v>
      </c>
      <c r="B2468">
        <v>23.210149699999999</v>
      </c>
      <c r="C2468">
        <f t="shared" si="38"/>
        <v>296.36014969999997</v>
      </c>
    </row>
    <row r="2469" spans="1:3" x14ac:dyDescent="0.25">
      <c r="A2469" s="1">
        <v>2468</v>
      </c>
      <c r="B2469">
        <v>23.255376800000001</v>
      </c>
      <c r="C2469">
        <f t="shared" si="38"/>
        <v>296.4053768</v>
      </c>
    </row>
    <row r="2470" spans="1:3" x14ac:dyDescent="0.25">
      <c r="A2470" s="1">
        <v>2469</v>
      </c>
      <c r="B2470">
        <v>23.246452300000001</v>
      </c>
      <c r="C2470">
        <f t="shared" si="38"/>
        <v>296.39645229999996</v>
      </c>
    </row>
    <row r="2471" spans="1:3" x14ac:dyDescent="0.25">
      <c r="A2471" s="1">
        <v>2470</v>
      </c>
      <c r="B2471">
        <v>23.244585000000001</v>
      </c>
      <c r="C2471">
        <f t="shared" si="38"/>
        <v>296.39458500000001</v>
      </c>
    </row>
    <row r="2472" spans="1:3" x14ac:dyDescent="0.25">
      <c r="A2472" s="1">
        <v>2471</v>
      </c>
      <c r="B2472">
        <v>23.2458648</v>
      </c>
      <c r="C2472">
        <f t="shared" si="38"/>
        <v>296.39586479999997</v>
      </c>
    </row>
    <row r="2473" spans="1:3" x14ac:dyDescent="0.25">
      <c r="A2473" s="1">
        <v>2472</v>
      </c>
      <c r="B2473">
        <v>23.240556699999999</v>
      </c>
      <c r="C2473">
        <f t="shared" si="38"/>
        <v>296.39055669999999</v>
      </c>
    </row>
    <row r="2474" spans="1:3" x14ac:dyDescent="0.25">
      <c r="A2474" s="1">
        <v>2473</v>
      </c>
      <c r="B2474">
        <v>23.2478008</v>
      </c>
      <c r="C2474">
        <f t="shared" si="38"/>
        <v>296.39780079999997</v>
      </c>
    </row>
    <row r="2475" spans="1:3" x14ac:dyDescent="0.25">
      <c r="A2475" s="1">
        <v>2474</v>
      </c>
      <c r="B2475">
        <v>23.253271099999999</v>
      </c>
      <c r="C2475">
        <f t="shared" si="38"/>
        <v>296.40327109999998</v>
      </c>
    </row>
    <row r="2476" spans="1:3" x14ac:dyDescent="0.25">
      <c r="A2476" s="1">
        <v>2475</v>
      </c>
      <c r="B2476">
        <v>23.2584877</v>
      </c>
      <c r="C2476">
        <f t="shared" si="38"/>
        <v>296.40848769999997</v>
      </c>
    </row>
    <row r="2477" spans="1:3" x14ac:dyDescent="0.25">
      <c r="A2477" s="1">
        <v>2476</v>
      </c>
      <c r="B2477">
        <v>23.254226599999999</v>
      </c>
      <c r="C2477">
        <f t="shared" si="38"/>
        <v>296.40422659999996</v>
      </c>
    </row>
    <row r="2478" spans="1:3" x14ac:dyDescent="0.25">
      <c r="A2478" s="1">
        <v>2477</v>
      </c>
      <c r="B2478">
        <v>23.252983</v>
      </c>
      <c r="C2478">
        <f t="shared" si="38"/>
        <v>296.40298299999995</v>
      </c>
    </row>
    <row r="2479" spans="1:3" x14ac:dyDescent="0.25">
      <c r="A2479" s="1">
        <v>2478</v>
      </c>
      <c r="B2479">
        <v>23.220993</v>
      </c>
      <c r="C2479">
        <f t="shared" si="38"/>
        <v>296.370993</v>
      </c>
    </row>
    <row r="2480" spans="1:3" x14ac:dyDescent="0.25">
      <c r="A2480" s="1">
        <v>2479</v>
      </c>
      <c r="B2480">
        <v>23.191617900000001</v>
      </c>
      <c r="C2480">
        <f t="shared" si="38"/>
        <v>296.34161789999996</v>
      </c>
    </row>
    <row r="2481" spans="1:3" x14ac:dyDescent="0.25">
      <c r="A2481" s="1">
        <v>2480</v>
      </c>
      <c r="B2481">
        <v>23.1600532</v>
      </c>
      <c r="C2481">
        <f t="shared" si="38"/>
        <v>296.31005319999997</v>
      </c>
    </row>
    <row r="2482" spans="1:3" x14ac:dyDescent="0.25">
      <c r="A2482" s="1">
        <v>2481</v>
      </c>
      <c r="B2482">
        <v>23.142970999999999</v>
      </c>
      <c r="C2482">
        <f t="shared" si="38"/>
        <v>296.29297099999997</v>
      </c>
    </row>
    <row r="2483" spans="1:3" x14ac:dyDescent="0.25">
      <c r="A2483" s="1">
        <v>2482</v>
      </c>
      <c r="B2483">
        <v>23.123933699999998</v>
      </c>
      <c r="C2483">
        <f t="shared" si="38"/>
        <v>296.27393369999999</v>
      </c>
    </row>
    <row r="2484" spans="1:3" x14ac:dyDescent="0.25">
      <c r="A2484" s="1">
        <v>2483</v>
      </c>
      <c r="B2484">
        <v>23.1013488</v>
      </c>
      <c r="C2484">
        <f t="shared" si="38"/>
        <v>296.25134879999996</v>
      </c>
    </row>
    <row r="2485" spans="1:3" x14ac:dyDescent="0.25">
      <c r="A2485" s="1">
        <v>2484</v>
      </c>
      <c r="B2485">
        <v>23.128583899999999</v>
      </c>
      <c r="C2485">
        <f t="shared" si="38"/>
        <v>296.2785839</v>
      </c>
    </row>
    <row r="2486" spans="1:3" x14ac:dyDescent="0.25">
      <c r="A2486" s="1">
        <v>2485</v>
      </c>
      <c r="B2486">
        <v>23.083970999999998</v>
      </c>
      <c r="C2486">
        <f t="shared" si="38"/>
        <v>296.233971</v>
      </c>
    </row>
    <row r="2487" spans="1:3" x14ac:dyDescent="0.25">
      <c r="A2487" s="1">
        <v>2486</v>
      </c>
      <c r="B2487">
        <v>23.0670413</v>
      </c>
      <c r="C2487">
        <f t="shared" si="38"/>
        <v>296.21704130000001</v>
      </c>
    </row>
    <row r="2488" spans="1:3" x14ac:dyDescent="0.25">
      <c r="A2488" s="1">
        <v>2487</v>
      </c>
      <c r="B2488">
        <v>23.102792699999998</v>
      </c>
      <c r="C2488">
        <f t="shared" si="38"/>
        <v>296.25279269999999</v>
      </c>
    </row>
    <row r="2489" spans="1:3" x14ac:dyDescent="0.25">
      <c r="A2489" s="1">
        <v>2488</v>
      </c>
      <c r="B2489">
        <v>23.141334499999999</v>
      </c>
      <c r="C2489">
        <f t="shared" si="38"/>
        <v>296.29133449999995</v>
      </c>
    </row>
    <row r="2490" spans="1:3" x14ac:dyDescent="0.25">
      <c r="A2490" s="1">
        <v>2489</v>
      </c>
      <c r="B2490">
        <v>23.144956499999999</v>
      </c>
      <c r="C2490">
        <f t="shared" si="38"/>
        <v>296.29495649999996</v>
      </c>
    </row>
    <row r="2491" spans="1:3" x14ac:dyDescent="0.25">
      <c r="A2491" s="1">
        <v>2490</v>
      </c>
      <c r="B2491">
        <v>23.132343200000001</v>
      </c>
      <c r="C2491">
        <f t="shared" si="38"/>
        <v>296.28234319999996</v>
      </c>
    </row>
    <row r="2492" spans="1:3" x14ac:dyDescent="0.25">
      <c r="A2492" s="1">
        <v>2491</v>
      </c>
      <c r="B2492">
        <v>23.1491699</v>
      </c>
      <c r="C2492">
        <f t="shared" si="38"/>
        <v>296.29916989999998</v>
      </c>
    </row>
    <row r="2493" spans="1:3" x14ac:dyDescent="0.25">
      <c r="A2493" s="1">
        <v>2492</v>
      </c>
      <c r="B2493">
        <v>23.152076699999999</v>
      </c>
      <c r="C2493">
        <f t="shared" si="38"/>
        <v>296.30207669999999</v>
      </c>
    </row>
    <row r="2494" spans="1:3" x14ac:dyDescent="0.25">
      <c r="A2494" s="1">
        <v>2493</v>
      </c>
      <c r="B2494">
        <v>23.165018</v>
      </c>
      <c r="C2494">
        <f t="shared" si="38"/>
        <v>296.31501799999995</v>
      </c>
    </row>
    <row r="2495" spans="1:3" x14ac:dyDescent="0.25">
      <c r="A2495" s="1">
        <v>2494</v>
      </c>
      <c r="B2495">
        <v>23.173727</v>
      </c>
      <c r="C2495">
        <f t="shared" si="38"/>
        <v>296.32372699999996</v>
      </c>
    </row>
    <row r="2496" spans="1:3" x14ac:dyDescent="0.25">
      <c r="A2496" s="1">
        <v>2495</v>
      </c>
      <c r="B2496">
        <v>23.165193500000001</v>
      </c>
      <c r="C2496">
        <f t="shared" si="38"/>
        <v>296.31519349999996</v>
      </c>
    </row>
    <row r="2497" spans="1:3" x14ac:dyDescent="0.25">
      <c r="A2497" s="1">
        <v>2496</v>
      </c>
      <c r="B2497">
        <v>23.158079099999998</v>
      </c>
      <c r="C2497">
        <f t="shared" si="38"/>
        <v>296.30807909999999</v>
      </c>
    </row>
    <row r="2498" spans="1:3" x14ac:dyDescent="0.25">
      <c r="A2498" s="1">
        <v>2497</v>
      </c>
      <c r="B2498">
        <v>23.155906600000002</v>
      </c>
      <c r="C2498">
        <f t="shared" ref="C2498:C2561" si="39">B2498+273.15</f>
        <v>296.30590659999996</v>
      </c>
    </row>
    <row r="2499" spans="1:3" x14ac:dyDescent="0.25">
      <c r="A2499" s="1">
        <v>2498</v>
      </c>
      <c r="B2499">
        <v>23.157146399999998</v>
      </c>
      <c r="C2499">
        <f t="shared" si="39"/>
        <v>296.30714639999997</v>
      </c>
    </row>
    <row r="2500" spans="1:3" x14ac:dyDescent="0.25">
      <c r="A2500" s="1">
        <v>2499</v>
      </c>
      <c r="B2500">
        <v>23.182933800000001</v>
      </c>
      <c r="C2500">
        <f t="shared" si="39"/>
        <v>296.33293379999998</v>
      </c>
    </row>
    <row r="2501" spans="1:3" x14ac:dyDescent="0.25">
      <c r="A2501" s="1">
        <v>2500</v>
      </c>
      <c r="B2501">
        <v>23.180923400000001</v>
      </c>
      <c r="C2501">
        <f t="shared" si="39"/>
        <v>296.33092339999996</v>
      </c>
    </row>
    <row r="2502" spans="1:3" x14ac:dyDescent="0.25">
      <c r="A2502" s="1">
        <v>2501</v>
      </c>
      <c r="B2502">
        <v>23.176614699999998</v>
      </c>
      <c r="C2502">
        <f t="shared" si="39"/>
        <v>296.32661469999999</v>
      </c>
    </row>
    <row r="2503" spans="1:3" x14ac:dyDescent="0.25">
      <c r="A2503" s="1">
        <v>2502</v>
      </c>
      <c r="B2503">
        <v>23.172977400000001</v>
      </c>
      <c r="C2503">
        <f t="shared" si="39"/>
        <v>296.32297739999996</v>
      </c>
    </row>
    <row r="2504" spans="1:3" x14ac:dyDescent="0.25">
      <c r="A2504" s="1">
        <v>2503</v>
      </c>
      <c r="B2504">
        <v>23.1823616</v>
      </c>
      <c r="C2504">
        <f t="shared" si="39"/>
        <v>296.33236159999996</v>
      </c>
    </row>
    <row r="2505" spans="1:3" x14ac:dyDescent="0.25">
      <c r="A2505" s="1">
        <v>2504</v>
      </c>
      <c r="B2505">
        <v>23.180952000000001</v>
      </c>
      <c r="C2505">
        <f t="shared" si="39"/>
        <v>296.33095199999997</v>
      </c>
    </row>
    <row r="2506" spans="1:3" x14ac:dyDescent="0.25">
      <c r="A2506" s="1">
        <v>2505</v>
      </c>
      <c r="B2506">
        <v>23.184722900000001</v>
      </c>
      <c r="C2506">
        <f t="shared" si="39"/>
        <v>296.33472289999997</v>
      </c>
    </row>
    <row r="2507" spans="1:3" x14ac:dyDescent="0.25">
      <c r="A2507" s="1">
        <v>2506</v>
      </c>
      <c r="B2507">
        <v>23.179637899999999</v>
      </c>
      <c r="C2507">
        <f t="shared" si="39"/>
        <v>296.32963789999997</v>
      </c>
    </row>
    <row r="2508" spans="1:3" x14ac:dyDescent="0.25">
      <c r="A2508" s="1">
        <v>2507</v>
      </c>
      <c r="B2508">
        <v>23.165439599999999</v>
      </c>
      <c r="C2508">
        <f t="shared" si="39"/>
        <v>296.31543959999999</v>
      </c>
    </row>
    <row r="2509" spans="1:3" x14ac:dyDescent="0.25">
      <c r="A2509" s="1">
        <v>2508</v>
      </c>
      <c r="B2509">
        <v>23.187614400000001</v>
      </c>
      <c r="C2509">
        <f t="shared" si="39"/>
        <v>296.33761440000001</v>
      </c>
    </row>
    <row r="2510" spans="1:3" x14ac:dyDescent="0.25">
      <c r="A2510" s="1">
        <v>2509</v>
      </c>
      <c r="B2510">
        <v>23.192331299999999</v>
      </c>
      <c r="C2510">
        <f t="shared" si="39"/>
        <v>296.34233129999996</v>
      </c>
    </row>
    <row r="2511" spans="1:3" x14ac:dyDescent="0.25">
      <c r="A2511" s="1">
        <v>2510</v>
      </c>
      <c r="B2511">
        <v>23.1833724</v>
      </c>
      <c r="C2511">
        <f t="shared" si="39"/>
        <v>296.33337239999997</v>
      </c>
    </row>
    <row r="2512" spans="1:3" x14ac:dyDescent="0.25">
      <c r="A2512" s="1">
        <v>2511</v>
      </c>
      <c r="B2512">
        <v>23.188104599999999</v>
      </c>
      <c r="C2512">
        <f t="shared" si="39"/>
        <v>296.33810459999995</v>
      </c>
    </row>
    <row r="2513" spans="1:3" x14ac:dyDescent="0.25">
      <c r="A2513" s="1">
        <v>2512</v>
      </c>
      <c r="B2513">
        <v>23.188499400000001</v>
      </c>
      <c r="C2513">
        <f t="shared" si="39"/>
        <v>296.33849939999999</v>
      </c>
    </row>
    <row r="2514" spans="1:3" x14ac:dyDescent="0.25">
      <c r="A2514" s="1">
        <v>2513</v>
      </c>
      <c r="B2514">
        <v>23.194787900000001</v>
      </c>
      <c r="C2514">
        <f t="shared" si="39"/>
        <v>296.34478789999997</v>
      </c>
    </row>
    <row r="2515" spans="1:3" x14ac:dyDescent="0.25">
      <c r="A2515" s="1">
        <v>2514</v>
      </c>
      <c r="B2515">
        <v>23.189655299999998</v>
      </c>
      <c r="C2515">
        <f t="shared" si="39"/>
        <v>296.3396553</v>
      </c>
    </row>
    <row r="2516" spans="1:3" x14ac:dyDescent="0.25">
      <c r="A2516" s="1">
        <v>2515</v>
      </c>
      <c r="B2516">
        <v>23.1901683</v>
      </c>
      <c r="C2516">
        <f t="shared" si="39"/>
        <v>296.34016829999996</v>
      </c>
    </row>
    <row r="2517" spans="1:3" x14ac:dyDescent="0.25">
      <c r="A2517" s="1">
        <v>2516</v>
      </c>
      <c r="B2517">
        <v>23.1817417</v>
      </c>
      <c r="C2517">
        <f t="shared" si="39"/>
        <v>296.33174169999995</v>
      </c>
    </row>
    <row r="2518" spans="1:3" x14ac:dyDescent="0.25">
      <c r="A2518" s="1">
        <v>2517</v>
      </c>
      <c r="B2518">
        <v>23.166067099999999</v>
      </c>
      <c r="C2518">
        <f t="shared" si="39"/>
        <v>296.3160671</v>
      </c>
    </row>
    <row r="2519" spans="1:3" x14ac:dyDescent="0.25">
      <c r="A2519" s="1">
        <v>2518</v>
      </c>
      <c r="B2519">
        <v>23.136400200000001</v>
      </c>
      <c r="C2519">
        <f t="shared" si="39"/>
        <v>296.2864002</v>
      </c>
    </row>
    <row r="2520" spans="1:3" x14ac:dyDescent="0.25">
      <c r="A2520" s="1">
        <v>2519</v>
      </c>
      <c r="B2520">
        <v>23.132512999999999</v>
      </c>
      <c r="C2520">
        <f t="shared" si="39"/>
        <v>296.28251299999999</v>
      </c>
    </row>
    <row r="2521" spans="1:3" x14ac:dyDescent="0.25">
      <c r="A2521" s="1">
        <v>2520</v>
      </c>
      <c r="B2521">
        <v>23.130170799999998</v>
      </c>
      <c r="C2521">
        <f t="shared" si="39"/>
        <v>296.28017079999995</v>
      </c>
    </row>
    <row r="2522" spans="1:3" x14ac:dyDescent="0.25">
      <c r="A2522" s="1">
        <v>2521</v>
      </c>
      <c r="B2522">
        <v>23.128108900000001</v>
      </c>
      <c r="C2522">
        <f t="shared" si="39"/>
        <v>296.27810890000001</v>
      </c>
    </row>
    <row r="2523" spans="1:3" x14ac:dyDescent="0.25">
      <c r="A2523" s="1">
        <v>2522</v>
      </c>
      <c r="B2523">
        <v>23.1335239</v>
      </c>
      <c r="C2523">
        <f t="shared" si="39"/>
        <v>296.28352389999998</v>
      </c>
    </row>
    <row r="2524" spans="1:3" x14ac:dyDescent="0.25">
      <c r="A2524" s="1">
        <v>2523</v>
      </c>
      <c r="B2524">
        <v>23.140567699999998</v>
      </c>
      <c r="C2524">
        <f t="shared" si="39"/>
        <v>296.2905677</v>
      </c>
    </row>
    <row r="2525" spans="1:3" x14ac:dyDescent="0.25">
      <c r="A2525" s="1">
        <v>2524</v>
      </c>
      <c r="B2525">
        <v>23.1473865</v>
      </c>
      <c r="C2525">
        <f t="shared" si="39"/>
        <v>296.29738649999996</v>
      </c>
    </row>
    <row r="2526" spans="1:3" x14ac:dyDescent="0.25">
      <c r="A2526" s="1">
        <v>2525</v>
      </c>
      <c r="B2526">
        <v>23.174236199999999</v>
      </c>
      <c r="C2526">
        <f t="shared" si="39"/>
        <v>296.32423619999997</v>
      </c>
    </row>
    <row r="2527" spans="1:3" x14ac:dyDescent="0.25">
      <c r="A2527" s="1">
        <v>2526</v>
      </c>
      <c r="B2527">
        <v>23.1863803</v>
      </c>
      <c r="C2527">
        <f t="shared" si="39"/>
        <v>296.33638029999997</v>
      </c>
    </row>
    <row r="2528" spans="1:3" x14ac:dyDescent="0.25">
      <c r="A2528" s="1">
        <v>2527</v>
      </c>
      <c r="B2528">
        <v>23.189752500000001</v>
      </c>
      <c r="C2528">
        <f t="shared" si="39"/>
        <v>296.33975249999997</v>
      </c>
    </row>
    <row r="2529" spans="1:3" x14ac:dyDescent="0.25">
      <c r="A2529" s="1">
        <v>2528</v>
      </c>
      <c r="B2529">
        <v>23.166551500000001</v>
      </c>
      <c r="C2529">
        <f t="shared" si="39"/>
        <v>296.3165515</v>
      </c>
    </row>
    <row r="2530" spans="1:3" x14ac:dyDescent="0.25">
      <c r="A2530" s="1">
        <v>2529</v>
      </c>
      <c r="B2530">
        <v>23.119588799999999</v>
      </c>
      <c r="C2530">
        <f t="shared" si="39"/>
        <v>296.26958879999995</v>
      </c>
    </row>
    <row r="2531" spans="1:3" x14ac:dyDescent="0.25">
      <c r="A2531" s="1">
        <v>2530</v>
      </c>
      <c r="B2531">
        <v>23.1315822</v>
      </c>
      <c r="C2531">
        <f t="shared" si="39"/>
        <v>296.2815822</v>
      </c>
    </row>
    <row r="2532" spans="1:3" x14ac:dyDescent="0.25">
      <c r="A2532" s="1">
        <v>2531</v>
      </c>
      <c r="B2532">
        <v>23.138675599999999</v>
      </c>
      <c r="C2532">
        <f t="shared" si="39"/>
        <v>296.28867559999998</v>
      </c>
    </row>
    <row r="2533" spans="1:3" x14ac:dyDescent="0.25">
      <c r="A2533" s="1">
        <v>2532</v>
      </c>
      <c r="B2533">
        <v>23.179439500000001</v>
      </c>
      <c r="C2533">
        <f t="shared" si="39"/>
        <v>296.32943949999998</v>
      </c>
    </row>
    <row r="2534" spans="1:3" x14ac:dyDescent="0.25">
      <c r="A2534" s="1">
        <v>2533</v>
      </c>
      <c r="B2534">
        <v>23.167211500000001</v>
      </c>
      <c r="C2534">
        <f t="shared" si="39"/>
        <v>296.31721149999998</v>
      </c>
    </row>
    <row r="2535" spans="1:3" x14ac:dyDescent="0.25">
      <c r="A2535" s="1">
        <v>2534</v>
      </c>
      <c r="B2535">
        <v>23.173391299999999</v>
      </c>
      <c r="C2535">
        <f t="shared" si="39"/>
        <v>296.32339129999997</v>
      </c>
    </row>
    <row r="2536" spans="1:3" x14ac:dyDescent="0.25">
      <c r="A2536" s="1">
        <v>2535</v>
      </c>
      <c r="B2536">
        <v>23.172672200000001</v>
      </c>
      <c r="C2536">
        <f t="shared" si="39"/>
        <v>296.3226722</v>
      </c>
    </row>
    <row r="2537" spans="1:3" x14ac:dyDescent="0.25">
      <c r="A2537" s="1">
        <v>2536</v>
      </c>
      <c r="B2537">
        <v>23.175321499999999</v>
      </c>
      <c r="C2537">
        <f t="shared" si="39"/>
        <v>296.32532149999997</v>
      </c>
    </row>
    <row r="2538" spans="1:3" x14ac:dyDescent="0.25">
      <c r="A2538" s="1">
        <v>2537</v>
      </c>
      <c r="B2538">
        <v>23.2077922</v>
      </c>
      <c r="C2538">
        <f t="shared" si="39"/>
        <v>296.35779219999995</v>
      </c>
    </row>
    <row r="2539" spans="1:3" x14ac:dyDescent="0.25">
      <c r="A2539" s="1">
        <v>2538</v>
      </c>
      <c r="B2539">
        <v>23.232498100000001</v>
      </c>
      <c r="C2539">
        <f t="shared" si="39"/>
        <v>296.38249809999996</v>
      </c>
    </row>
    <row r="2540" spans="1:3" x14ac:dyDescent="0.25">
      <c r="A2540" s="1">
        <v>2539</v>
      </c>
      <c r="B2540">
        <v>23.228065399999998</v>
      </c>
      <c r="C2540">
        <f t="shared" si="39"/>
        <v>296.37806539999997</v>
      </c>
    </row>
    <row r="2541" spans="1:3" x14ac:dyDescent="0.25">
      <c r="A2541" s="1">
        <v>2540</v>
      </c>
      <c r="B2541">
        <v>23.2054996</v>
      </c>
      <c r="C2541">
        <f t="shared" si="39"/>
        <v>296.35549959999997</v>
      </c>
    </row>
    <row r="2542" spans="1:3" x14ac:dyDescent="0.25">
      <c r="A2542" s="1">
        <v>2541</v>
      </c>
      <c r="B2542">
        <v>23.1812744</v>
      </c>
      <c r="C2542">
        <f t="shared" si="39"/>
        <v>296.33127439999998</v>
      </c>
    </row>
    <row r="2543" spans="1:3" x14ac:dyDescent="0.25">
      <c r="A2543" s="1">
        <v>2542</v>
      </c>
      <c r="B2543">
        <v>23.2024726</v>
      </c>
      <c r="C2543">
        <f t="shared" si="39"/>
        <v>296.3524726</v>
      </c>
    </row>
    <row r="2544" spans="1:3" x14ac:dyDescent="0.25">
      <c r="A2544" s="1">
        <v>2543</v>
      </c>
      <c r="B2544">
        <v>23.213825199999999</v>
      </c>
      <c r="C2544">
        <f t="shared" si="39"/>
        <v>296.36382519999995</v>
      </c>
    </row>
    <row r="2545" spans="1:3" x14ac:dyDescent="0.25">
      <c r="A2545" s="1">
        <v>2544</v>
      </c>
      <c r="B2545">
        <v>23.1980094</v>
      </c>
      <c r="C2545">
        <f t="shared" si="39"/>
        <v>296.34800939999997</v>
      </c>
    </row>
    <row r="2546" spans="1:3" x14ac:dyDescent="0.25">
      <c r="A2546" s="1">
        <v>2545</v>
      </c>
      <c r="B2546">
        <v>23.228629999999999</v>
      </c>
      <c r="C2546">
        <f t="shared" si="39"/>
        <v>296.37862999999999</v>
      </c>
    </row>
    <row r="2547" spans="1:3" x14ac:dyDescent="0.25">
      <c r="A2547" s="1">
        <v>2546</v>
      </c>
      <c r="B2547">
        <v>23.250215499999999</v>
      </c>
      <c r="C2547">
        <f t="shared" si="39"/>
        <v>296.4002155</v>
      </c>
    </row>
    <row r="2548" spans="1:3" x14ac:dyDescent="0.25">
      <c r="A2548" s="1">
        <v>2547</v>
      </c>
      <c r="B2548">
        <v>23.285037899999999</v>
      </c>
      <c r="C2548">
        <f t="shared" si="39"/>
        <v>296.4350379</v>
      </c>
    </row>
    <row r="2549" spans="1:3" x14ac:dyDescent="0.25">
      <c r="A2549" s="1">
        <v>2548</v>
      </c>
      <c r="B2549">
        <v>23.346059700000001</v>
      </c>
      <c r="C2549">
        <f t="shared" si="39"/>
        <v>296.49605969999999</v>
      </c>
    </row>
    <row r="2550" spans="1:3" x14ac:dyDescent="0.25">
      <c r="A2550" s="1">
        <v>2549</v>
      </c>
      <c r="B2550">
        <v>23.346593800000001</v>
      </c>
      <c r="C2550">
        <f t="shared" si="39"/>
        <v>296.49659379999997</v>
      </c>
    </row>
    <row r="2551" spans="1:3" x14ac:dyDescent="0.25">
      <c r="A2551" s="1">
        <v>2550</v>
      </c>
      <c r="B2551">
        <v>23.3438911</v>
      </c>
      <c r="C2551">
        <f t="shared" si="39"/>
        <v>296.49389109999998</v>
      </c>
    </row>
    <row r="2552" spans="1:3" x14ac:dyDescent="0.25">
      <c r="A2552" s="1">
        <v>2551</v>
      </c>
      <c r="B2552">
        <v>23.349372800000001</v>
      </c>
      <c r="C2552">
        <f t="shared" si="39"/>
        <v>296.4993728</v>
      </c>
    </row>
    <row r="2553" spans="1:3" x14ac:dyDescent="0.25">
      <c r="A2553" s="1">
        <v>2552</v>
      </c>
      <c r="B2553">
        <v>23.3614654</v>
      </c>
      <c r="C2553">
        <f t="shared" si="39"/>
        <v>296.51146539999996</v>
      </c>
    </row>
    <row r="2554" spans="1:3" x14ac:dyDescent="0.25">
      <c r="A2554" s="1">
        <v>2553</v>
      </c>
      <c r="B2554">
        <v>23.381120599999999</v>
      </c>
      <c r="C2554">
        <f t="shared" si="39"/>
        <v>296.53112059999995</v>
      </c>
    </row>
    <row r="2555" spans="1:3" x14ac:dyDescent="0.25">
      <c r="A2555" s="1">
        <v>2554</v>
      </c>
      <c r="B2555">
        <v>23.379919000000001</v>
      </c>
      <c r="C2555">
        <f t="shared" si="39"/>
        <v>296.52991899999995</v>
      </c>
    </row>
    <row r="2556" spans="1:3" x14ac:dyDescent="0.25">
      <c r="A2556" s="1">
        <v>2555</v>
      </c>
      <c r="B2556">
        <v>23.3832302</v>
      </c>
      <c r="C2556">
        <f t="shared" si="39"/>
        <v>296.53323019999999</v>
      </c>
    </row>
    <row r="2557" spans="1:3" x14ac:dyDescent="0.25">
      <c r="A2557" s="1">
        <v>2556</v>
      </c>
      <c r="B2557">
        <v>23.382209700000001</v>
      </c>
      <c r="C2557">
        <f t="shared" si="39"/>
        <v>296.53220969999995</v>
      </c>
    </row>
    <row r="2558" spans="1:3" x14ac:dyDescent="0.25">
      <c r="A2558" s="1">
        <v>2557</v>
      </c>
      <c r="B2558">
        <v>23.372379299999999</v>
      </c>
      <c r="C2558">
        <f t="shared" si="39"/>
        <v>296.52237929999995</v>
      </c>
    </row>
    <row r="2559" spans="1:3" x14ac:dyDescent="0.25">
      <c r="A2559" s="1">
        <v>2558</v>
      </c>
      <c r="B2559">
        <v>23.368803</v>
      </c>
      <c r="C2559">
        <f t="shared" si="39"/>
        <v>296.51880299999999</v>
      </c>
    </row>
    <row r="2560" spans="1:3" x14ac:dyDescent="0.25">
      <c r="A2560" s="1">
        <v>2559</v>
      </c>
      <c r="B2560">
        <v>23.3724098</v>
      </c>
      <c r="C2560">
        <f t="shared" si="39"/>
        <v>296.52240979999999</v>
      </c>
    </row>
    <row r="2561" spans="1:3" x14ac:dyDescent="0.25">
      <c r="A2561" s="1">
        <v>2560</v>
      </c>
      <c r="B2561">
        <v>23.391437499999999</v>
      </c>
      <c r="C2561">
        <f t="shared" si="39"/>
        <v>296.54143749999997</v>
      </c>
    </row>
    <row r="2562" spans="1:3" x14ac:dyDescent="0.25">
      <c r="A2562" s="1">
        <v>2561</v>
      </c>
      <c r="B2562">
        <v>23.4772167</v>
      </c>
      <c r="C2562">
        <f t="shared" ref="C2562:C2625" si="40">B2562+273.15</f>
        <v>296.62721669999996</v>
      </c>
    </row>
    <row r="2563" spans="1:3" x14ac:dyDescent="0.25">
      <c r="A2563" s="1">
        <v>2562</v>
      </c>
      <c r="B2563">
        <v>23.508548699999999</v>
      </c>
      <c r="C2563">
        <f t="shared" si="40"/>
        <v>296.65854869999998</v>
      </c>
    </row>
    <row r="2564" spans="1:3" x14ac:dyDescent="0.25">
      <c r="A2564" s="1">
        <v>2563</v>
      </c>
      <c r="B2564">
        <v>23.492733000000001</v>
      </c>
      <c r="C2564">
        <f t="shared" si="40"/>
        <v>296.64273299999996</v>
      </c>
    </row>
    <row r="2565" spans="1:3" x14ac:dyDescent="0.25">
      <c r="A2565" s="1">
        <v>2564</v>
      </c>
      <c r="B2565">
        <v>23.518671000000001</v>
      </c>
      <c r="C2565">
        <f t="shared" si="40"/>
        <v>296.66867099999996</v>
      </c>
    </row>
    <row r="2566" spans="1:3" x14ac:dyDescent="0.25">
      <c r="A2566" s="1">
        <v>2565</v>
      </c>
      <c r="B2566">
        <v>23.49127</v>
      </c>
      <c r="C2566">
        <f t="shared" si="40"/>
        <v>296.64126999999996</v>
      </c>
    </row>
    <row r="2567" spans="1:3" x14ac:dyDescent="0.25">
      <c r="A2567" s="1">
        <v>2566</v>
      </c>
      <c r="B2567">
        <v>23.477634399999999</v>
      </c>
      <c r="C2567">
        <f t="shared" si="40"/>
        <v>296.62763439999998</v>
      </c>
    </row>
    <row r="2568" spans="1:3" x14ac:dyDescent="0.25">
      <c r="A2568" s="1">
        <v>2567</v>
      </c>
      <c r="B2568">
        <v>23.461917799999998</v>
      </c>
      <c r="C2568">
        <f t="shared" si="40"/>
        <v>296.61191779999996</v>
      </c>
    </row>
    <row r="2569" spans="1:3" x14ac:dyDescent="0.25">
      <c r="A2569" s="1">
        <v>2568</v>
      </c>
      <c r="B2569">
        <v>23.4626445</v>
      </c>
      <c r="C2569">
        <f t="shared" si="40"/>
        <v>296.61264449999999</v>
      </c>
    </row>
    <row r="2570" spans="1:3" x14ac:dyDescent="0.25">
      <c r="A2570" s="1">
        <v>2569</v>
      </c>
      <c r="B2570">
        <v>23.4767017</v>
      </c>
      <c r="C2570">
        <f t="shared" si="40"/>
        <v>296.62670169999996</v>
      </c>
    </row>
    <row r="2571" spans="1:3" x14ac:dyDescent="0.25">
      <c r="A2571" s="1">
        <v>2570</v>
      </c>
      <c r="B2571">
        <v>23.516061700000002</v>
      </c>
      <c r="C2571">
        <f t="shared" si="40"/>
        <v>296.6660617</v>
      </c>
    </row>
    <row r="2572" spans="1:3" x14ac:dyDescent="0.25">
      <c r="A2572" s="1">
        <v>2571</v>
      </c>
      <c r="B2572">
        <v>23.510768800000001</v>
      </c>
      <c r="C2572">
        <f t="shared" si="40"/>
        <v>296.66076879999997</v>
      </c>
    </row>
    <row r="2573" spans="1:3" x14ac:dyDescent="0.25">
      <c r="A2573" s="1">
        <v>2572</v>
      </c>
      <c r="B2573">
        <v>23.487096699999999</v>
      </c>
      <c r="C2573">
        <f t="shared" si="40"/>
        <v>296.63709669999997</v>
      </c>
    </row>
    <row r="2574" spans="1:3" x14ac:dyDescent="0.25">
      <c r="A2574" s="1">
        <v>2573</v>
      </c>
      <c r="B2574">
        <v>23.495058</v>
      </c>
      <c r="C2574">
        <f t="shared" si="40"/>
        <v>296.64505799999995</v>
      </c>
    </row>
    <row r="2575" spans="1:3" x14ac:dyDescent="0.25">
      <c r="A2575" s="1">
        <v>2574</v>
      </c>
      <c r="B2575">
        <v>23.469560600000001</v>
      </c>
      <c r="C2575">
        <f t="shared" si="40"/>
        <v>296.6195606</v>
      </c>
    </row>
    <row r="2576" spans="1:3" x14ac:dyDescent="0.25">
      <c r="A2576" s="1">
        <v>2575</v>
      </c>
      <c r="B2576">
        <v>23.427637099999998</v>
      </c>
      <c r="C2576">
        <f t="shared" si="40"/>
        <v>296.57763709999995</v>
      </c>
    </row>
    <row r="2577" spans="1:3" x14ac:dyDescent="0.25">
      <c r="A2577" s="1">
        <v>2576</v>
      </c>
      <c r="B2577">
        <v>23.374093999999999</v>
      </c>
      <c r="C2577">
        <f t="shared" si="40"/>
        <v>296.52409399999999</v>
      </c>
    </row>
    <row r="2578" spans="1:3" x14ac:dyDescent="0.25">
      <c r="A2578" s="1">
        <v>2577</v>
      </c>
      <c r="B2578">
        <v>23.3755092</v>
      </c>
      <c r="C2578">
        <f t="shared" si="40"/>
        <v>296.52550919999999</v>
      </c>
    </row>
    <row r="2579" spans="1:3" x14ac:dyDescent="0.25">
      <c r="A2579" s="1">
        <v>2578</v>
      </c>
      <c r="B2579">
        <v>23.3614845</v>
      </c>
      <c r="C2579">
        <f t="shared" si="40"/>
        <v>296.51148449999999</v>
      </c>
    </row>
    <row r="2580" spans="1:3" x14ac:dyDescent="0.25">
      <c r="A2580" s="1">
        <v>2579</v>
      </c>
      <c r="B2580">
        <v>23.331998800000001</v>
      </c>
      <c r="C2580">
        <f t="shared" si="40"/>
        <v>296.48199879999999</v>
      </c>
    </row>
    <row r="2581" spans="1:3" x14ac:dyDescent="0.25">
      <c r="A2581" s="1">
        <v>2580</v>
      </c>
      <c r="B2581">
        <v>23.315282799999999</v>
      </c>
      <c r="C2581">
        <f t="shared" si="40"/>
        <v>296.46528279999995</v>
      </c>
    </row>
    <row r="2582" spans="1:3" x14ac:dyDescent="0.25">
      <c r="A2582" s="1">
        <v>2581</v>
      </c>
      <c r="B2582">
        <v>23.294651000000002</v>
      </c>
      <c r="C2582">
        <f t="shared" si="40"/>
        <v>296.44465099999996</v>
      </c>
    </row>
    <row r="2583" spans="1:3" x14ac:dyDescent="0.25">
      <c r="A2583" s="1">
        <v>2582</v>
      </c>
      <c r="B2583">
        <v>23.269767699999999</v>
      </c>
      <c r="C2583">
        <f t="shared" si="40"/>
        <v>296.41976769999997</v>
      </c>
    </row>
    <row r="2584" spans="1:3" x14ac:dyDescent="0.25">
      <c r="A2584" s="1">
        <v>2583</v>
      </c>
      <c r="B2584">
        <v>23.253312999999999</v>
      </c>
      <c r="C2584">
        <f t="shared" si="40"/>
        <v>296.40331299999997</v>
      </c>
    </row>
    <row r="2585" spans="1:3" x14ac:dyDescent="0.25">
      <c r="A2585" s="1">
        <v>2584</v>
      </c>
      <c r="B2585">
        <v>23.241304299999999</v>
      </c>
      <c r="C2585">
        <f t="shared" si="40"/>
        <v>296.3913043</v>
      </c>
    </row>
    <row r="2586" spans="1:3" x14ac:dyDescent="0.25">
      <c r="A2586" s="1">
        <v>2585</v>
      </c>
      <c r="B2586">
        <v>23.239852899999999</v>
      </c>
      <c r="C2586">
        <f t="shared" si="40"/>
        <v>296.38985289999999</v>
      </c>
    </row>
    <row r="2587" spans="1:3" x14ac:dyDescent="0.25">
      <c r="A2587" s="1">
        <v>2586</v>
      </c>
      <c r="B2587">
        <v>23.225841500000001</v>
      </c>
      <c r="C2587">
        <f t="shared" si="40"/>
        <v>296.37584149999998</v>
      </c>
    </row>
    <row r="2588" spans="1:3" x14ac:dyDescent="0.25">
      <c r="A2588" s="1">
        <v>2587</v>
      </c>
      <c r="B2588">
        <v>23.210634200000001</v>
      </c>
      <c r="C2588">
        <f t="shared" si="40"/>
        <v>296.36063419999999</v>
      </c>
    </row>
    <row r="2589" spans="1:3" x14ac:dyDescent="0.25">
      <c r="A2589" s="1">
        <v>2588</v>
      </c>
      <c r="B2589">
        <v>23.2103137</v>
      </c>
      <c r="C2589">
        <f t="shared" si="40"/>
        <v>296.36031370000001</v>
      </c>
    </row>
    <row r="2590" spans="1:3" x14ac:dyDescent="0.25">
      <c r="A2590" s="1">
        <v>2589</v>
      </c>
      <c r="B2590">
        <v>23.1961841</v>
      </c>
      <c r="C2590">
        <f t="shared" si="40"/>
        <v>296.34618409999996</v>
      </c>
    </row>
    <row r="2591" spans="1:3" x14ac:dyDescent="0.25">
      <c r="A2591" s="1">
        <v>2590</v>
      </c>
      <c r="B2591">
        <v>23.1960716</v>
      </c>
      <c r="C2591">
        <f t="shared" si="40"/>
        <v>296.34607159999996</v>
      </c>
    </row>
    <row r="2592" spans="1:3" x14ac:dyDescent="0.25">
      <c r="A2592" s="1">
        <v>2591</v>
      </c>
      <c r="B2592">
        <v>23.186641600000002</v>
      </c>
      <c r="C2592">
        <f t="shared" si="40"/>
        <v>296.33664160000001</v>
      </c>
    </row>
    <row r="2593" spans="1:3" x14ac:dyDescent="0.25">
      <c r="A2593" s="1">
        <v>2592</v>
      </c>
      <c r="B2593">
        <v>23.1781139</v>
      </c>
      <c r="C2593">
        <f t="shared" si="40"/>
        <v>296.32811389999995</v>
      </c>
    </row>
    <row r="2594" spans="1:3" x14ac:dyDescent="0.25">
      <c r="A2594" s="1">
        <v>2593</v>
      </c>
      <c r="B2594">
        <v>23.169540399999999</v>
      </c>
      <c r="C2594">
        <f t="shared" si="40"/>
        <v>296.31954039999999</v>
      </c>
    </row>
    <row r="2595" spans="1:3" x14ac:dyDescent="0.25">
      <c r="A2595" s="1">
        <v>2594</v>
      </c>
      <c r="B2595">
        <v>23.168558099999998</v>
      </c>
      <c r="C2595">
        <f t="shared" si="40"/>
        <v>296.31855809999996</v>
      </c>
    </row>
    <row r="2596" spans="1:3" x14ac:dyDescent="0.25">
      <c r="A2596" s="1">
        <v>2595</v>
      </c>
      <c r="B2596">
        <v>23.154819400000001</v>
      </c>
      <c r="C2596">
        <f t="shared" si="40"/>
        <v>296.30481939999999</v>
      </c>
    </row>
    <row r="2597" spans="1:3" x14ac:dyDescent="0.25">
      <c r="A2597" s="1">
        <v>2596</v>
      </c>
      <c r="B2597">
        <v>23.1538562</v>
      </c>
      <c r="C2597">
        <f t="shared" si="40"/>
        <v>296.30385619999998</v>
      </c>
    </row>
    <row r="2598" spans="1:3" x14ac:dyDescent="0.25">
      <c r="A2598" s="1">
        <v>2597</v>
      </c>
      <c r="B2598">
        <v>23.1458911</v>
      </c>
      <c r="C2598">
        <f t="shared" si="40"/>
        <v>296.29589109999995</v>
      </c>
    </row>
    <row r="2599" spans="1:3" x14ac:dyDescent="0.25">
      <c r="A2599" s="1">
        <v>2598</v>
      </c>
      <c r="B2599">
        <v>23.151487299999999</v>
      </c>
      <c r="C2599">
        <f t="shared" si="40"/>
        <v>296.30148729999996</v>
      </c>
    </row>
    <row r="2600" spans="1:3" x14ac:dyDescent="0.25">
      <c r="A2600" s="1">
        <v>2599</v>
      </c>
      <c r="B2600">
        <v>23.157155899999999</v>
      </c>
      <c r="C2600">
        <f t="shared" si="40"/>
        <v>296.3071559</v>
      </c>
    </row>
    <row r="2601" spans="1:3" x14ac:dyDescent="0.25">
      <c r="A2601" s="1">
        <v>2600</v>
      </c>
      <c r="B2601">
        <v>23.145267400000002</v>
      </c>
      <c r="C2601">
        <f t="shared" si="40"/>
        <v>296.2952674</v>
      </c>
    </row>
    <row r="2602" spans="1:3" x14ac:dyDescent="0.25">
      <c r="A2602" s="1">
        <v>2601</v>
      </c>
      <c r="B2602">
        <v>23.1493778</v>
      </c>
      <c r="C2602">
        <f t="shared" si="40"/>
        <v>296.2993778</v>
      </c>
    </row>
    <row r="2603" spans="1:3" x14ac:dyDescent="0.25">
      <c r="A2603" s="1">
        <v>2602</v>
      </c>
      <c r="B2603">
        <v>23.143581300000001</v>
      </c>
      <c r="C2603">
        <f t="shared" si="40"/>
        <v>296.29358129999997</v>
      </c>
    </row>
    <row r="2604" spans="1:3" x14ac:dyDescent="0.25">
      <c r="A2604" s="1">
        <v>2603</v>
      </c>
      <c r="B2604">
        <v>23.144466399999999</v>
      </c>
      <c r="C2604">
        <f t="shared" si="40"/>
        <v>296.29446639999998</v>
      </c>
    </row>
    <row r="2605" spans="1:3" x14ac:dyDescent="0.25">
      <c r="A2605" s="1">
        <v>2604</v>
      </c>
      <c r="B2605">
        <v>23.1221599</v>
      </c>
      <c r="C2605">
        <f t="shared" si="40"/>
        <v>296.27215989999996</v>
      </c>
    </row>
    <row r="2606" spans="1:3" x14ac:dyDescent="0.25">
      <c r="A2606" s="1">
        <v>2605</v>
      </c>
      <c r="B2606">
        <v>23.123327199999999</v>
      </c>
      <c r="C2606">
        <f t="shared" si="40"/>
        <v>296.27332719999998</v>
      </c>
    </row>
    <row r="2607" spans="1:3" x14ac:dyDescent="0.25">
      <c r="A2607" s="1">
        <v>2606</v>
      </c>
      <c r="B2607">
        <v>23.113910600000001</v>
      </c>
      <c r="C2607">
        <f t="shared" si="40"/>
        <v>296.26391059999997</v>
      </c>
    </row>
    <row r="2608" spans="1:3" x14ac:dyDescent="0.25">
      <c r="A2608" s="1">
        <v>2607</v>
      </c>
      <c r="B2608">
        <v>23.099945000000002</v>
      </c>
      <c r="C2608">
        <f t="shared" si="40"/>
        <v>296.24994499999997</v>
      </c>
    </row>
    <row r="2609" spans="1:3" x14ac:dyDescent="0.25">
      <c r="A2609" s="1">
        <v>2608</v>
      </c>
      <c r="B2609">
        <v>23.085630399999999</v>
      </c>
      <c r="C2609">
        <f t="shared" si="40"/>
        <v>296.23563039999999</v>
      </c>
    </row>
    <row r="2610" spans="1:3" x14ac:dyDescent="0.25">
      <c r="A2610" s="1">
        <v>2609</v>
      </c>
      <c r="B2610">
        <v>23.151826799999998</v>
      </c>
      <c r="C2610">
        <f t="shared" si="40"/>
        <v>296.30182679999996</v>
      </c>
    </row>
    <row r="2611" spans="1:3" x14ac:dyDescent="0.25">
      <c r="A2611" s="1">
        <v>2610</v>
      </c>
      <c r="B2611">
        <v>23.1956539</v>
      </c>
      <c r="C2611">
        <f t="shared" si="40"/>
        <v>296.3456539</v>
      </c>
    </row>
    <row r="2612" spans="1:3" x14ac:dyDescent="0.25">
      <c r="A2612" s="1">
        <v>2611</v>
      </c>
      <c r="B2612">
        <v>23.1893177</v>
      </c>
      <c r="C2612">
        <f t="shared" si="40"/>
        <v>296.33931769999998</v>
      </c>
    </row>
    <row r="2613" spans="1:3" x14ac:dyDescent="0.25">
      <c r="A2613" s="1">
        <v>2612</v>
      </c>
      <c r="B2613">
        <v>23.162380200000001</v>
      </c>
      <c r="C2613">
        <f t="shared" si="40"/>
        <v>296.31238020000001</v>
      </c>
    </row>
    <row r="2614" spans="1:3" x14ac:dyDescent="0.25">
      <c r="A2614" s="1">
        <v>2613</v>
      </c>
      <c r="B2614">
        <v>23.123453099999999</v>
      </c>
      <c r="C2614">
        <f t="shared" si="40"/>
        <v>296.27345309999998</v>
      </c>
    </row>
    <row r="2615" spans="1:3" x14ac:dyDescent="0.25">
      <c r="A2615" s="1">
        <v>2614</v>
      </c>
      <c r="B2615">
        <v>23.057510300000001</v>
      </c>
      <c r="C2615">
        <f t="shared" si="40"/>
        <v>296.20751029999997</v>
      </c>
    </row>
    <row r="2616" spans="1:3" x14ac:dyDescent="0.25">
      <c r="A2616" s="1">
        <v>2615</v>
      </c>
      <c r="B2616">
        <v>23.0816135</v>
      </c>
      <c r="C2616">
        <f t="shared" si="40"/>
        <v>296.23161349999998</v>
      </c>
    </row>
    <row r="2617" spans="1:3" x14ac:dyDescent="0.25">
      <c r="A2617" s="1">
        <v>2616</v>
      </c>
      <c r="B2617">
        <v>23.117685300000002</v>
      </c>
      <c r="C2617">
        <f t="shared" si="40"/>
        <v>296.26768529999998</v>
      </c>
    </row>
    <row r="2618" spans="1:3" x14ac:dyDescent="0.25">
      <c r="A2618" s="1">
        <v>2617</v>
      </c>
      <c r="B2618">
        <v>23.129665299999999</v>
      </c>
      <c r="C2618">
        <f t="shared" si="40"/>
        <v>296.27966529999998</v>
      </c>
    </row>
    <row r="2619" spans="1:3" x14ac:dyDescent="0.25">
      <c r="A2619" s="1">
        <v>2618</v>
      </c>
      <c r="B2619">
        <v>23.114820399999999</v>
      </c>
      <c r="C2619">
        <f t="shared" si="40"/>
        <v>296.26482039999996</v>
      </c>
    </row>
    <row r="2620" spans="1:3" x14ac:dyDescent="0.25">
      <c r="A2620" s="1">
        <v>2619</v>
      </c>
      <c r="B2620">
        <v>23.137380499999999</v>
      </c>
      <c r="C2620">
        <f t="shared" si="40"/>
        <v>296.28738049999998</v>
      </c>
    </row>
    <row r="2621" spans="1:3" x14ac:dyDescent="0.25">
      <c r="A2621" s="1">
        <v>2620</v>
      </c>
      <c r="B2621">
        <v>23.1471366</v>
      </c>
      <c r="C2621">
        <f t="shared" si="40"/>
        <v>296.29713659999999</v>
      </c>
    </row>
    <row r="2622" spans="1:3" x14ac:dyDescent="0.25">
      <c r="A2622" s="1">
        <v>2621</v>
      </c>
      <c r="B2622">
        <v>23.153711300000001</v>
      </c>
      <c r="C2622">
        <f t="shared" si="40"/>
        <v>296.30371129999997</v>
      </c>
    </row>
    <row r="2623" spans="1:3" x14ac:dyDescent="0.25">
      <c r="A2623" s="1">
        <v>2622</v>
      </c>
      <c r="B2623">
        <v>23.179899200000001</v>
      </c>
      <c r="C2623">
        <f t="shared" si="40"/>
        <v>296.3298992</v>
      </c>
    </row>
    <row r="2624" spans="1:3" x14ac:dyDescent="0.25">
      <c r="A2624" s="1">
        <v>2623</v>
      </c>
      <c r="B2624">
        <v>23.173705999999999</v>
      </c>
      <c r="C2624">
        <f t="shared" si="40"/>
        <v>296.32370599999996</v>
      </c>
    </row>
    <row r="2625" spans="1:3" x14ac:dyDescent="0.25">
      <c r="A2625" s="1">
        <v>2624</v>
      </c>
      <c r="B2625">
        <v>23.1702175</v>
      </c>
      <c r="C2625">
        <f t="shared" si="40"/>
        <v>296.32021749999996</v>
      </c>
    </row>
    <row r="2626" spans="1:3" x14ac:dyDescent="0.25">
      <c r="A2626" s="1">
        <v>2625</v>
      </c>
      <c r="B2626">
        <v>23.1926193</v>
      </c>
      <c r="C2626">
        <f t="shared" ref="C2626:C2689" si="41">B2626+273.15</f>
        <v>296.34261929999997</v>
      </c>
    </row>
    <row r="2627" spans="1:3" x14ac:dyDescent="0.25">
      <c r="A2627" s="1">
        <v>2626</v>
      </c>
      <c r="B2627">
        <v>23.1998119</v>
      </c>
      <c r="C2627">
        <f t="shared" si="41"/>
        <v>296.34981189999996</v>
      </c>
    </row>
    <row r="2628" spans="1:3" x14ac:dyDescent="0.25">
      <c r="A2628" s="1">
        <v>2627</v>
      </c>
      <c r="B2628">
        <v>23.2007102</v>
      </c>
      <c r="C2628">
        <f t="shared" si="41"/>
        <v>296.35071019999998</v>
      </c>
    </row>
    <row r="2629" spans="1:3" x14ac:dyDescent="0.25">
      <c r="A2629" s="1">
        <v>2628</v>
      </c>
      <c r="B2629">
        <v>23.160911500000001</v>
      </c>
      <c r="C2629">
        <f t="shared" si="41"/>
        <v>296.31091149999997</v>
      </c>
    </row>
    <row r="2630" spans="1:3" x14ac:dyDescent="0.25">
      <c r="A2630" s="1">
        <v>2629</v>
      </c>
      <c r="B2630">
        <v>23.150998999999999</v>
      </c>
      <c r="C2630">
        <f t="shared" si="41"/>
        <v>296.30099899999999</v>
      </c>
    </row>
    <row r="2631" spans="1:3" x14ac:dyDescent="0.25">
      <c r="A2631" s="1">
        <v>2630</v>
      </c>
      <c r="B2631">
        <v>23.147243400000001</v>
      </c>
      <c r="C2631">
        <f t="shared" si="41"/>
        <v>296.29724339999996</v>
      </c>
    </row>
    <row r="2632" spans="1:3" x14ac:dyDescent="0.25">
      <c r="A2632" s="1">
        <v>2631</v>
      </c>
      <c r="B2632">
        <v>23.152997899999999</v>
      </c>
      <c r="C2632">
        <f t="shared" si="41"/>
        <v>296.30299789999998</v>
      </c>
    </row>
    <row r="2633" spans="1:3" x14ac:dyDescent="0.25">
      <c r="A2633" s="1">
        <v>2632</v>
      </c>
      <c r="B2633">
        <v>23.158872599999999</v>
      </c>
      <c r="C2633">
        <f t="shared" si="41"/>
        <v>296.30887259999997</v>
      </c>
    </row>
    <row r="2634" spans="1:3" x14ac:dyDescent="0.25">
      <c r="A2634" s="1">
        <v>2633</v>
      </c>
      <c r="B2634">
        <v>23.163621899999999</v>
      </c>
      <c r="C2634">
        <f t="shared" si="41"/>
        <v>296.31362189999999</v>
      </c>
    </row>
    <row r="2635" spans="1:3" x14ac:dyDescent="0.25">
      <c r="A2635" s="1">
        <v>2634</v>
      </c>
      <c r="B2635">
        <v>23.153816200000001</v>
      </c>
      <c r="C2635">
        <f t="shared" si="41"/>
        <v>296.30381619999997</v>
      </c>
    </row>
    <row r="2636" spans="1:3" x14ac:dyDescent="0.25">
      <c r="A2636" s="1">
        <v>2635</v>
      </c>
      <c r="B2636">
        <v>23.151674199999999</v>
      </c>
      <c r="C2636">
        <f t="shared" si="41"/>
        <v>296.30167419999998</v>
      </c>
    </row>
    <row r="2637" spans="1:3" x14ac:dyDescent="0.25">
      <c r="A2637" s="1">
        <v>2636</v>
      </c>
      <c r="B2637">
        <v>23.132051400000002</v>
      </c>
      <c r="C2637">
        <f t="shared" si="41"/>
        <v>296.2820514</v>
      </c>
    </row>
    <row r="2638" spans="1:3" x14ac:dyDescent="0.25">
      <c r="A2638" s="1">
        <v>2637</v>
      </c>
      <c r="B2638">
        <v>23.118949799999999</v>
      </c>
      <c r="C2638">
        <f t="shared" si="41"/>
        <v>296.26894979999997</v>
      </c>
    </row>
    <row r="2639" spans="1:3" x14ac:dyDescent="0.25">
      <c r="A2639" s="1">
        <v>2638</v>
      </c>
      <c r="B2639">
        <v>23.120491000000001</v>
      </c>
      <c r="C2639">
        <f t="shared" si="41"/>
        <v>296.27049099999999</v>
      </c>
    </row>
    <row r="2640" spans="1:3" x14ac:dyDescent="0.25">
      <c r="A2640" s="1">
        <v>2639</v>
      </c>
      <c r="B2640">
        <v>23.167325900000002</v>
      </c>
      <c r="C2640">
        <f t="shared" si="41"/>
        <v>296.31732589999996</v>
      </c>
    </row>
    <row r="2641" spans="1:3" x14ac:dyDescent="0.25">
      <c r="A2641" s="1">
        <v>2640</v>
      </c>
      <c r="B2641">
        <v>23.1703777</v>
      </c>
      <c r="C2641">
        <f t="shared" si="41"/>
        <v>296.32037769999999</v>
      </c>
    </row>
    <row r="2642" spans="1:3" x14ac:dyDescent="0.25">
      <c r="A2642" s="1">
        <v>2641</v>
      </c>
      <c r="B2642">
        <v>23.169563199999999</v>
      </c>
      <c r="C2642">
        <f t="shared" si="41"/>
        <v>296.31956319999995</v>
      </c>
    </row>
    <row r="2643" spans="1:3" x14ac:dyDescent="0.25">
      <c r="A2643" s="1">
        <v>2642</v>
      </c>
      <c r="B2643">
        <v>23.159158699999999</v>
      </c>
      <c r="C2643">
        <f t="shared" si="41"/>
        <v>296.30915869999995</v>
      </c>
    </row>
    <row r="2644" spans="1:3" x14ac:dyDescent="0.25">
      <c r="A2644" s="1">
        <v>2643</v>
      </c>
      <c r="B2644">
        <v>23.1756019</v>
      </c>
      <c r="C2644">
        <f t="shared" si="41"/>
        <v>296.32560189999998</v>
      </c>
    </row>
    <row r="2645" spans="1:3" x14ac:dyDescent="0.25">
      <c r="A2645" s="1">
        <v>2644</v>
      </c>
      <c r="B2645">
        <v>23.174337300000001</v>
      </c>
      <c r="C2645">
        <f t="shared" si="41"/>
        <v>296.32433729999997</v>
      </c>
    </row>
    <row r="2646" spans="1:3" x14ac:dyDescent="0.25">
      <c r="A2646" s="1">
        <v>2645</v>
      </c>
      <c r="B2646">
        <v>23.170736300000002</v>
      </c>
      <c r="C2646">
        <f t="shared" si="41"/>
        <v>296.32073629999996</v>
      </c>
    </row>
    <row r="2647" spans="1:3" x14ac:dyDescent="0.25">
      <c r="A2647" s="1">
        <v>2646</v>
      </c>
      <c r="B2647">
        <v>23.161325399999999</v>
      </c>
      <c r="C2647">
        <f t="shared" si="41"/>
        <v>296.31132539999999</v>
      </c>
    </row>
    <row r="2648" spans="1:3" x14ac:dyDescent="0.25">
      <c r="A2648" s="1">
        <v>2647</v>
      </c>
      <c r="B2648">
        <v>23.153581599999999</v>
      </c>
      <c r="C2648">
        <f t="shared" si="41"/>
        <v>296.30358159999997</v>
      </c>
    </row>
    <row r="2649" spans="1:3" x14ac:dyDescent="0.25">
      <c r="A2649" s="1">
        <v>2648</v>
      </c>
      <c r="B2649">
        <v>23.148994399999999</v>
      </c>
      <c r="C2649">
        <f t="shared" si="41"/>
        <v>296.29899439999997</v>
      </c>
    </row>
    <row r="2650" spans="1:3" x14ac:dyDescent="0.25">
      <c r="A2650" s="1">
        <v>2649</v>
      </c>
      <c r="B2650">
        <v>23.140518100000001</v>
      </c>
      <c r="C2650">
        <f t="shared" si="41"/>
        <v>296.29051809999999</v>
      </c>
    </row>
    <row r="2651" spans="1:3" x14ac:dyDescent="0.25">
      <c r="A2651" s="1">
        <v>2650</v>
      </c>
      <c r="B2651">
        <v>23.150300900000001</v>
      </c>
      <c r="C2651">
        <f t="shared" si="41"/>
        <v>296.30030089999997</v>
      </c>
    </row>
    <row r="2652" spans="1:3" x14ac:dyDescent="0.25">
      <c r="A2652" s="1">
        <v>2651</v>
      </c>
      <c r="B2652">
        <v>23.159429500000002</v>
      </c>
      <c r="C2652">
        <f t="shared" si="41"/>
        <v>296.30942949999996</v>
      </c>
    </row>
    <row r="2653" spans="1:3" x14ac:dyDescent="0.25">
      <c r="A2653" s="1">
        <v>2652</v>
      </c>
      <c r="B2653">
        <v>23.146411799999999</v>
      </c>
      <c r="C2653">
        <f t="shared" si="41"/>
        <v>296.29641179999999</v>
      </c>
    </row>
    <row r="2654" spans="1:3" x14ac:dyDescent="0.25">
      <c r="A2654" s="1">
        <v>2653</v>
      </c>
      <c r="B2654">
        <v>23.140569599999999</v>
      </c>
      <c r="C2654">
        <f t="shared" si="41"/>
        <v>296.29056959999997</v>
      </c>
    </row>
    <row r="2655" spans="1:3" x14ac:dyDescent="0.25">
      <c r="A2655" s="1">
        <v>2654</v>
      </c>
      <c r="B2655">
        <v>23.134300199999998</v>
      </c>
      <c r="C2655">
        <f t="shared" si="41"/>
        <v>296.28430019999996</v>
      </c>
    </row>
    <row r="2656" spans="1:3" x14ac:dyDescent="0.25">
      <c r="A2656" s="1">
        <v>2655</v>
      </c>
      <c r="B2656">
        <v>23.127441399999999</v>
      </c>
      <c r="C2656">
        <f t="shared" si="41"/>
        <v>296.27744139999999</v>
      </c>
    </row>
    <row r="2657" spans="1:3" x14ac:dyDescent="0.25">
      <c r="A2657" s="1">
        <v>2656</v>
      </c>
      <c r="B2657">
        <v>23.1318302</v>
      </c>
      <c r="C2657">
        <f t="shared" si="41"/>
        <v>296.2818302</v>
      </c>
    </row>
    <row r="2658" spans="1:3" x14ac:dyDescent="0.25">
      <c r="A2658" s="1">
        <v>2657</v>
      </c>
      <c r="B2658">
        <v>23.1276397</v>
      </c>
      <c r="C2658">
        <f t="shared" si="41"/>
        <v>296.27763969999995</v>
      </c>
    </row>
    <row r="2659" spans="1:3" x14ac:dyDescent="0.25">
      <c r="A2659" s="1">
        <v>2658</v>
      </c>
      <c r="B2659">
        <v>23.1245002</v>
      </c>
      <c r="C2659">
        <f t="shared" si="41"/>
        <v>296.27450019999998</v>
      </c>
    </row>
    <row r="2660" spans="1:3" x14ac:dyDescent="0.25">
      <c r="A2660" s="1">
        <v>2659</v>
      </c>
      <c r="B2660">
        <v>23.1008529</v>
      </c>
      <c r="C2660">
        <f t="shared" si="41"/>
        <v>296.25085289999998</v>
      </c>
    </row>
    <row r="2661" spans="1:3" x14ac:dyDescent="0.25">
      <c r="A2661" s="1">
        <v>2660</v>
      </c>
      <c r="B2661">
        <v>23.086082399999999</v>
      </c>
      <c r="C2661">
        <f t="shared" si="41"/>
        <v>296.23608239999999</v>
      </c>
    </row>
    <row r="2662" spans="1:3" x14ac:dyDescent="0.25">
      <c r="A2662" s="1">
        <v>2661</v>
      </c>
      <c r="B2662">
        <v>23.097320499999999</v>
      </c>
      <c r="C2662">
        <f t="shared" si="41"/>
        <v>296.2473205</v>
      </c>
    </row>
    <row r="2663" spans="1:3" x14ac:dyDescent="0.25">
      <c r="A2663" s="1">
        <v>2662</v>
      </c>
      <c r="B2663">
        <v>23.0938816</v>
      </c>
      <c r="C2663">
        <f t="shared" si="41"/>
        <v>296.24388159999995</v>
      </c>
    </row>
    <row r="2664" spans="1:3" x14ac:dyDescent="0.25">
      <c r="A2664" s="1">
        <v>2663</v>
      </c>
      <c r="B2664">
        <v>23.091125399999999</v>
      </c>
      <c r="C2664">
        <f t="shared" si="41"/>
        <v>296.24112539999999</v>
      </c>
    </row>
    <row r="2665" spans="1:3" x14ac:dyDescent="0.25">
      <c r="A2665" s="1">
        <v>2664</v>
      </c>
      <c r="B2665">
        <v>23.095426499999999</v>
      </c>
      <c r="C2665">
        <f t="shared" si="41"/>
        <v>296.24542649999995</v>
      </c>
    </row>
    <row r="2666" spans="1:3" x14ac:dyDescent="0.25">
      <c r="A2666" s="1">
        <v>2665</v>
      </c>
      <c r="B2666">
        <v>23.084789199999999</v>
      </c>
      <c r="C2666">
        <f t="shared" si="41"/>
        <v>296.23478919999997</v>
      </c>
    </row>
    <row r="2667" spans="1:3" x14ac:dyDescent="0.25">
      <c r="A2667" s="1">
        <v>2666</v>
      </c>
      <c r="B2667">
        <v>23.070426900000001</v>
      </c>
      <c r="C2667">
        <f t="shared" si="41"/>
        <v>296.22042690000001</v>
      </c>
    </row>
    <row r="2668" spans="1:3" x14ac:dyDescent="0.25">
      <c r="A2668" s="1">
        <v>2667</v>
      </c>
      <c r="B2668">
        <v>23.080867699999999</v>
      </c>
      <c r="C2668">
        <f t="shared" si="41"/>
        <v>296.23086769999998</v>
      </c>
    </row>
    <row r="2669" spans="1:3" x14ac:dyDescent="0.25">
      <c r="A2669" s="1">
        <v>2668</v>
      </c>
      <c r="B2669">
        <v>23.078283299999999</v>
      </c>
      <c r="C2669">
        <f t="shared" si="41"/>
        <v>296.22828329999999</v>
      </c>
    </row>
    <row r="2670" spans="1:3" x14ac:dyDescent="0.25">
      <c r="A2670" s="1">
        <v>2669</v>
      </c>
      <c r="B2670">
        <v>23.054752300000001</v>
      </c>
      <c r="C2670">
        <f t="shared" si="41"/>
        <v>296.2047523</v>
      </c>
    </row>
    <row r="2671" spans="1:3" x14ac:dyDescent="0.25">
      <c r="A2671" s="1">
        <v>2670</v>
      </c>
      <c r="B2671">
        <v>23.042529999999999</v>
      </c>
      <c r="C2671">
        <f t="shared" si="41"/>
        <v>296.19252999999998</v>
      </c>
    </row>
    <row r="2672" spans="1:3" x14ac:dyDescent="0.25">
      <c r="A2672" s="1">
        <v>2671</v>
      </c>
      <c r="B2672">
        <v>23.0326232</v>
      </c>
      <c r="C2672">
        <f t="shared" si="41"/>
        <v>296.18262319999997</v>
      </c>
    </row>
    <row r="2673" spans="1:3" x14ac:dyDescent="0.25">
      <c r="A2673" s="1">
        <v>2672</v>
      </c>
      <c r="B2673">
        <v>23.020427699999999</v>
      </c>
      <c r="C2673">
        <f t="shared" si="41"/>
        <v>296.1704277</v>
      </c>
    </row>
    <row r="2674" spans="1:3" x14ac:dyDescent="0.25">
      <c r="A2674" s="1">
        <v>2673</v>
      </c>
      <c r="B2674">
        <v>23.0348644</v>
      </c>
      <c r="C2674">
        <f t="shared" si="41"/>
        <v>296.18486439999998</v>
      </c>
    </row>
    <row r="2675" spans="1:3" x14ac:dyDescent="0.25">
      <c r="A2675" s="1">
        <v>2674</v>
      </c>
      <c r="B2675">
        <v>23.049064600000001</v>
      </c>
      <c r="C2675">
        <f t="shared" si="41"/>
        <v>296.19906459999999</v>
      </c>
    </row>
    <row r="2676" spans="1:3" x14ac:dyDescent="0.25">
      <c r="A2676" s="1">
        <v>2675</v>
      </c>
      <c r="B2676">
        <v>23.0690536</v>
      </c>
      <c r="C2676">
        <f t="shared" si="41"/>
        <v>296.2190536</v>
      </c>
    </row>
    <row r="2677" spans="1:3" x14ac:dyDescent="0.25">
      <c r="A2677" s="1">
        <v>2676</v>
      </c>
      <c r="B2677">
        <v>23.078695199999999</v>
      </c>
      <c r="C2677">
        <f t="shared" si="41"/>
        <v>296.22869519999995</v>
      </c>
    </row>
    <row r="2678" spans="1:3" x14ac:dyDescent="0.25">
      <c r="A2678" s="1">
        <v>2677</v>
      </c>
      <c r="B2678">
        <v>23.080295499999998</v>
      </c>
      <c r="C2678">
        <f t="shared" si="41"/>
        <v>296.23029549999995</v>
      </c>
    </row>
    <row r="2679" spans="1:3" x14ac:dyDescent="0.25">
      <c r="A2679" s="1">
        <v>2678</v>
      </c>
      <c r="B2679">
        <v>23.076269100000001</v>
      </c>
      <c r="C2679">
        <f t="shared" si="41"/>
        <v>296.22626909999997</v>
      </c>
    </row>
    <row r="2680" spans="1:3" x14ac:dyDescent="0.25">
      <c r="A2680" s="1">
        <v>2679</v>
      </c>
      <c r="B2680">
        <v>23.086317000000001</v>
      </c>
      <c r="C2680">
        <f t="shared" si="41"/>
        <v>296.23631699999999</v>
      </c>
    </row>
    <row r="2681" spans="1:3" x14ac:dyDescent="0.25">
      <c r="A2681" s="1">
        <v>2680</v>
      </c>
      <c r="B2681">
        <v>23.077613800000002</v>
      </c>
      <c r="C2681">
        <f t="shared" si="41"/>
        <v>296.22761379999997</v>
      </c>
    </row>
    <row r="2682" spans="1:3" x14ac:dyDescent="0.25">
      <c r="A2682" s="1">
        <v>2681</v>
      </c>
      <c r="B2682">
        <v>23.084140699999999</v>
      </c>
      <c r="C2682">
        <f t="shared" si="41"/>
        <v>296.23414069999995</v>
      </c>
    </row>
    <row r="2683" spans="1:3" x14ac:dyDescent="0.25">
      <c r="A2683" s="1">
        <v>2682</v>
      </c>
      <c r="B2683">
        <v>23.094018899999998</v>
      </c>
      <c r="C2683">
        <f t="shared" si="41"/>
        <v>296.24401889999996</v>
      </c>
    </row>
    <row r="2684" spans="1:3" x14ac:dyDescent="0.25">
      <c r="A2684" s="1">
        <v>2683</v>
      </c>
      <c r="B2684">
        <v>23.128341599999999</v>
      </c>
      <c r="C2684">
        <f t="shared" si="41"/>
        <v>296.27834159999998</v>
      </c>
    </row>
    <row r="2685" spans="1:3" x14ac:dyDescent="0.25">
      <c r="A2685" s="1">
        <v>2684</v>
      </c>
      <c r="B2685">
        <v>23.129974300000001</v>
      </c>
      <c r="C2685">
        <f t="shared" si="41"/>
        <v>296.27997429999999</v>
      </c>
    </row>
    <row r="2686" spans="1:3" x14ac:dyDescent="0.25">
      <c r="A2686" s="1">
        <v>2685</v>
      </c>
      <c r="B2686">
        <v>23.126481999999999</v>
      </c>
      <c r="C2686">
        <f t="shared" si="41"/>
        <v>296.27648199999999</v>
      </c>
    </row>
    <row r="2687" spans="1:3" x14ac:dyDescent="0.25">
      <c r="A2687" s="1">
        <v>2686</v>
      </c>
      <c r="B2687">
        <v>23.131704299999999</v>
      </c>
      <c r="C2687">
        <f t="shared" si="41"/>
        <v>296.2817043</v>
      </c>
    </row>
    <row r="2688" spans="1:3" x14ac:dyDescent="0.25">
      <c r="A2688" s="1">
        <v>2687</v>
      </c>
      <c r="B2688">
        <v>23.124526899999999</v>
      </c>
      <c r="C2688">
        <f t="shared" si="41"/>
        <v>296.27452689999996</v>
      </c>
    </row>
    <row r="2689" spans="1:3" x14ac:dyDescent="0.25">
      <c r="A2689" s="1">
        <v>2688</v>
      </c>
      <c r="B2689">
        <v>23.106893500000002</v>
      </c>
      <c r="C2689">
        <f t="shared" si="41"/>
        <v>296.25689349999999</v>
      </c>
    </row>
    <row r="2690" spans="1:3" x14ac:dyDescent="0.25">
      <c r="A2690" s="1">
        <v>2689</v>
      </c>
      <c r="B2690">
        <v>23.083881300000002</v>
      </c>
      <c r="C2690">
        <f t="shared" ref="C2690:C2753" si="42">B2690+273.15</f>
        <v>296.23388130000001</v>
      </c>
    </row>
    <row r="2691" spans="1:3" x14ac:dyDescent="0.25">
      <c r="A2691" s="1">
        <v>2690</v>
      </c>
      <c r="B2691">
        <v>23.077648100000001</v>
      </c>
      <c r="C2691">
        <f t="shared" si="42"/>
        <v>296.22764809999995</v>
      </c>
    </row>
    <row r="2692" spans="1:3" x14ac:dyDescent="0.25">
      <c r="A2692" s="1">
        <v>2691</v>
      </c>
      <c r="B2692">
        <v>23.082322999999999</v>
      </c>
      <c r="C2692">
        <f t="shared" si="42"/>
        <v>296.23232299999995</v>
      </c>
    </row>
    <row r="2693" spans="1:3" x14ac:dyDescent="0.25">
      <c r="A2693" s="1">
        <v>2692</v>
      </c>
      <c r="B2693">
        <v>23.084547000000001</v>
      </c>
      <c r="C2693">
        <f t="shared" si="42"/>
        <v>296.23454699999996</v>
      </c>
    </row>
    <row r="2694" spans="1:3" x14ac:dyDescent="0.25">
      <c r="A2694" s="1">
        <v>2693</v>
      </c>
      <c r="B2694">
        <v>23.074413199999999</v>
      </c>
      <c r="C2694">
        <f t="shared" si="42"/>
        <v>296.22441319999996</v>
      </c>
    </row>
    <row r="2695" spans="1:3" x14ac:dyDescent="0.25">
      <c r="A2695" s="1">
        <v>2694</v>
      </c>
      <c r="B2695">
        <v>23.042963</v>
      </c>
      <c r="C2695">
        <f t="shared" si="42"/>
        <v>296.19296299999996</v>
      </c>
    </row>
    <row r="2696" spans="1:3" x14ac:dyDescent="0.25">
      <c r="A2696" s="1">
        <v>2695</v>
      </c>
      <c r="B2696">
        <v>22.973375300000001</v>
      </c>
      <c r="C2696">
        <f t="shared" si="42"/>
        <v>296.12337529999996</v>
      </c>
    </row>
    <row r="2697" spans="1:3" x14ac:dyDescent="0.25">
      <c r="A2697" s="1">
        <v>2696</v>
      </c>
      <c r="B2697">
        <v>22.980798700000001</v>
      </c>
      <c r="C2697">
        <f t="shared" si="42"/>
        <v>296.13079869999996</v>
      </c>
    </row>
    <row r="2698" spans="1:3" x14ac:dyDescent="0.25">
      <c r="A2698" s="1">
        <v>2697</v>
      </c>
      <c r="B2698">
        <v>22.977043099999999</v>
      </c>
      <c r="C2698">
        <f t="shared" si="42"/>
        <v>296.12704309999998</v>
      </c>
    </row>
    <row r="2699" spans="1:3" x14ac:dyDescent="0.25">
      <c r="A2699" s="1">
        <v>2698</v>
      </c>
      <c r="B2699">
        <v>22.9687099</v>
      </c>
      <c r="C2699">
        <f t="shared" si="42"/>
        <v>296.1187099</v>
      </c>
    </row>
    <row r="2700" spans="1:3" x14ac:dyDescent="0.25">
      <c r="A2700" s="1">
        <v>2699</v>
      </c>
      <c r="B2700">
        <v>22.987916899999998</v>
      </c>
      <c r="C2700">
        <f t="shared" si="42"/>
        <v>296.13791689999999</v>
      </c>
    </row>
    <row r="2701" spans="1:3" x14ac:dyDescent="0.25">
      <c r="A2701" s="1">
        <v>2700</v>
      </c>
      <c r="B2701">
        <v>23.0860977</v>
      </c>
      <c r="C2701">
        <f t="shared" si="42"/>
        <v>296.23609769999996</v>
      </c>
    </row>
    <row r="2702" spans="1:3" x14ac:dyDescent="0.25">
      <c r="A2702" s="1">
        <v>2701</v>
      </c>
      <c r="B2702">
        <v>23.0805854</v>
      </c>
      <c r="C2702">
        <f t="shared" si="42"/>
        <v>296.2305854</v>
      </c>
    </row>
    <row r="2703" spans="1:3" x14ac:dyDescent="0.25">
      <c r="A2703" s="1">
        <v>2702</v>
      </c>
      <c r="B2703">
        <v>23.067783299999999</v>
      </c>
      <c r="C2703">
        <f t="shared" si="42"/>
        <v>296.21778329999995</v>
      </c>
    </row>
    <row r="2704" spans="1:3" x14ac:dyDescent="0.25">
      <c r="A2704" s="1">
        <v>2703</v>
      </c>
      <c r="B2704">
        <v>23.0612678</v>
      </c>
      <c r="C2704">
        <f t="shared" si="42"/>
        <v>296.21126779999997</v>
      </c>
    </row>
    <row r="2705" spans="1:3" x14ac:dyDescent="0.25">
      <c r="A2705" s="1">
        <v>2704</v>
      </c>
      <c r="B2705">
        <v>23.074670699999999</v>
      </c>
      <c r="C2705">
        <f t="shared" si="42"/>
        <v>296.22467069999999</v>
      </c>
    </row>
    <row r="2706" spans="1:3" x14ac:dyDescent="0.25">
      <c r="A2706" s="1">
        <v>2705</v>
      </c>
      <c r="B2706">
        <v>23.087055200000002</v>
      </c>
      <c r="C2706">
        <f t="shared" si="42"/>
        <v>296.23705519999999</v>
      </c>
    </row>
    <row r="2707" spans="1:3" x14ac:dyDescent="0.25">
      <c r="A2707" s="1">
        <v>2706</v>
      </c>
      <c r="B2707">
        <v>23.229179299999998</v>
      </c>
      <c r="C2707">
        <f t="shared" si="42"/>
        <v>296.37917929999998</v>
      </c>
    </row>
    <row r="2708" spans="1:3" x14ac:dyDescent="0.25">
      <c r="A2708" s="1">
        <v>2707</v>
      </c>
      <c r="B2708">
        <v>23.309322300000002</v>
      </c>
      <c r="C2708">
        <f t="shared" si="42"/>
        <v>296.4593223</v>
      </c>
    </row>
    <row r="2709" spans="1:3" x14ac:dyDescent="0.25">
      <c r="A2709" s="1">
        <v>2708</v>
      </c>
      <c r="B2709">
        <v>23.229928900000001</v>
      </c>
      <c r="C2709">
        <f t="shared" si="42"/>
        <v>296.37992889999998</v>
      </c>
    </row>
    <row r="2710" spans="1:3" x14ac:dyDescent="0.25">
      <c r="A2710" s="1">
        <v>2709</v>
      </c>
      <c r="B2710">
        <v>23.194818399999999</v>
      </c>
      <c r="C2710">
        <f t="shared" si="42"/>
        <v>296.34481839999995</v>
      </c>
    </row>
    <row r="2711" spans="1:3" x14ac:dyDescent="0.25">
      <c r="A2711" s="1">
        <v>2710</v>
      </c>
      <c r="B2711">
        <v>23.172424299999999</v>
      </c>
      <c r="C2711">
        <f t="shared" si="42"/>
        <v>296.32242429999997</v>
      </c>
    </row>
    <row r="2712" spans="1:3" x14ac:dyDescent="0.25">
      <c r="A2712" s="1">
        <v>2711</v>
      </c>
      <c r="B2712">
        <v>23.1599349</v>
      </c>
      <c r="C2712">
        <f t="shared" si="42"/>
        <v>296.30993489999997</v>
      </c>
    </row>
    <row r="2713" spans="1:3" x14ac:dyDescent="0.25">
      <c r="A2713" s="1">
        <v>2712</v>
      </c>
      <c r="B2713">
        <v>23.123437800000001</v>
      </c>
      <c r="C2713">
        <f t="shared" si="42"/>
        <v>296.27343779999995</v>
      </c>
    </row>
    <row r="2714" spans="1:3" x14ac:dyDescent="0.25">
      <c r="A2714" s="1">
        <v>2713</v>
      </c>
      <c r="B2714">
        <v>23.1170139</v>
      </c>
      <c r="C2714">
        <f t="shared" si="42"/>
        <v>296.26701389999999</v>
      </c>
    </row>
    <row r="2715" spans="1:3" x14ac:dyDescent="0.25">
      <c r="A2715" s="1">
        <v>2714</v>
      </c>
      <c r="B2715">
        <v>23.104410099999999</v>
      </c>
      <c r="C2715">
        <f t="shared" si="42"/>
        <v>296.25441009999997</v>
      </c>
    </row>
    <row r="2716" spans="1:3" x14ac:dyDescent="0.25">
      <c r="A2716" s="1">
        <v>2715</v>
      </c>
      <c r="B2716">
        <v>23.098690000000001</v>
      </c>
      <c r="C2716">
        <f t="shared" si="42"/>
        <v>296.24868999999995</v>
      </c>
    </row>
    <row r="2717" spans="1:3" x14ac:dyDescent="0.25">
      <c r="A2717" s="1">
        <v>2716</v>
      </c>
      <c r="B2717">
        <v>23.112672799999999</v>
      </c>
      <c r="C2717">
        <f t="shared" si="42"/>
        <v>296.26267279999996</v>
      </c>
    </row>
    <row r="2718" spans="1:3" x14ac:dyDescent="0.25">
      <c r="A2718" s="1">
        <v>2717</v>
      </c>
      <c r="B2718">
        <v>23.1180114</v>
      </c>
      <c r="C2718">
        <f t="shared" si="42"/>
        <v>296.26801139999998</v>
      </c>
    </row>
    <row r="2719" spans="1:3" x14ac:dyDescent="0.25">
      <c r="A2719" s="1">
        <v>2718</v>
      </c>
      <c r="B2719">
        <v>23.133916800000002</v>
      </c>
      <c r="C2719">
        <f t="shared" si="42"/>
        <v>296.28391679999999</v>
      </c>
    </row>
    <row r="2720" spans="1:3" x14ac:dyDescent="0.25">
      <c r="A2720" s="1">
        <v>2719</v>
      </c>
      <c r="B2720">
        <v>23.132411900000001</v>
      </c>
      <c r="C2720">
        <f t="shared" si="42"/>
        <v>296.2824119</v>
      </c>
    </row>
    <row r="2721" spans="1:3" x14ac:dyDescent="0.25">
      <c r="A2721" s="1">
        <v>2720</v>
      </c>
      <c r="B2721">
        <v>23.134078899999999</v>
      </c>
      <c r="C2721">
        <f t="shared" si="42"/>
        <v>296.2840789</v>
      </c>
    </row>
    <row r="2722" spans="1:3" x14ac:dyDescent="0.25">
      <c r="A2722" s="1">
        <v>2721</v>
      </c>
      <c r="B2722">
        <v>23.124391500000002</v>
      </c>
      <c r="C2722">
        <f t="shared" si="42"/>
        <v>296.27439149999998</v>
      </c>
    </row>
    <row r="2723" spans="1:3" x14ac:dyDescent="0.25">
      <c r="A2723" s="1">
        <v>2722</v>
      </c>
      <c r="B2723">
        <v>23.137481600000001</v>
      </c>
      <c r="C2723">
        <f t="shared" si="42"/>
        <v>296.28748159999998</v>
      </c>
    </row>
    <row r="2724" spans="1:3" x14ac:dyDescent="0.25">
      <c r="A2724" s="1">
        <v>2723</v>
      </c>
      <c r="B2724">
        <v>23.140336900000001</v>
      </c>
      <c r="C2724">
        <f t="shared" si="42"/>
        <v>296.2903369</v>
      </c>
    </row>
    <row r="2725" spans="1:3" x14ac:dyDescent="0.25">
      <c r="A2725" s="1">
        <v>2724</v>
      </c>
      <c r="B2725">
        <v>23.153985899999999</v>
      </c>
      <c r="C2725">
        <f t="shared" si="42"/>
        <v>296.30398589999999</v>
      </c>
    </row>
    <row r="2726" spans="1:3" x14ac:dyDescent="0.25">
      <c r="A2726" s="1">
        <v>2725</v>
      </c>
      <c r="B2726">
        <v>23.154405499999999</v>
      </c>
      <c r="C2726">
        <f t="shared" si="42"/>
        <v>296.30440549999997</v>
      </c>
    </row>
    <row r="2727" spans="1:3" x14ac:dyDescent="0.25">
      <c r="A2727" s="1">
        <v>2726</v>
      </c>
      <c r="B2727">
        <v>23.154268200000001</v>
      </c>
      <c r="C2727">
        <f t="shared" si="42"/>
        <v>296.30426819999997</v>
      </c>
    </row>
    <row r="2728" spans="1:3" x14ac:dyDescent="0.25">
      <c r="A2728" s="1">
        <v>2727</v>
      </c>
      <c r="B2728">
        <v>23.196618999999998</v>
      </c>
      <c r="C2728">
        <f t="shared" si="42"/>
        <v>296.34661899999998</v>
      </c>
    </row>
    <row r="2729" spans="1:3" x14ac:dyDescent="0.25">
      <c r="A2729" s="1">
        <v>2728</v>
      </c>
      <c r="B2729">
        <v>23.205629299999998</v>
      </c>
      <c r="C2729">
        <f t="shared" si="42"/>
        <v>296.35562929999998</v>
      </c>
    </row>
    <row r="2730" spans="1:3" x14ac:dyDescent="0.25">
      <c r="A2730" s="1">
        <v>2729</v>
      </c>
      <c r="B2730">
        <v>23.1961078</v>
      </c>
      <c r="C2730">
        <f t="shared" si="42"/>
        <v>296.34610779999997</v>
      </c>
    </row>
    <row r="2731" spans="1:3" x14ac:dyDescent="0.25">
      <c r="A2731" s="1">
        <v>2730</v>
      </c>
      <c r="B2731">
        <v>23.202362000000001</v>
      </c>
      <c r="C2731">
        <f t="shared" si="42"/>
        <v>296.35236199999997</v>
      </c>
    </row>
    <row r="2732" spans="1:3" x14ac:dyDescent="0.25">
      <c r="A2732" s="1">
        <v>2731</v>
      </c>
      <c r="B2732">
        <v>23.216796800000001</v>
      </c>
      <c r="C2732">
        <f t="shared" si="42"/>
        <v>296.36679679999997</v>
      </c>
    </row>
    <row r="2733" spans="1:3" x14ac:dyDescent="0.25">
      <c r="A2733" s="1">
        <v>2732</v>
      </c>
      <c r="B2733">
        <v>23.2236537</v>
      </c>
      <c r="C2733">
        <f t="shared" si="42"/>
        <v>296.37365369999998</v>
      </c>
    </row>
    <row r="2734" spans="1:3" x14ac:dyDescent="0.25">
      <c r="A2734" s="1">
        <v>2733</v>
      </c>
      <c r="B2734">
        <v>23.235557499999999</v>
      </c>
      <c r="C2734">
        <f t="shared" si="42"/>
        <v>296.3855575</v>
      </c>
    </row>
    <row r="2735" spans="1:3" x14ac:dyDescent="0.25">
      <c r="A2735" s="1">
        <v>2734</v>
      </c>
      <c r="B2735">
        <v>23.2481136</v>
      </c>
      <c r="C2735">
        <f t="shared" si="42"/>
        <v>296.39811359999999</v>
      </c>
    </row>
    <row r="2736" spans="1:3" x14ac:dyDescent="0.25">
      <c r="A2736" s="1">
        <v>2735</v>
      </c>
      <c r="B2736">
        <v>23.264810499999999</v>
      </c>
      <c r="C2736">
        <f t="shared" si="42"/>
        <v>296.41481049999999</v>
      </c>
    </row>
    <row r="2737" spans="1:3" x14ac:dyDescent="0.25">
      <c r="A2737" s="1">
        <v>2736</v>
      </c>
      <c r="B2737">
        <v>23.2793846</v>
      </c>
      <c r="C2737">
        <f t="shared" si="42"/>
        <v>296.42938459999999</v>
      </c>
    </row>
    <row r="2738" spans="1:3" x14ac:dyDescent="0.25">
      <c r="A2738" s="1">
        <v>2737</v>
      </c>
      <c r="B2738">
        <v>23.264249800000002</v>
      </c>
      <c r="C2738">
        <f t="shared" si="42"/>
        <v>296.41424979999999</v>
      </c>
    </row>
    <row r="2739" spans="1:3" x14ac:dyDescent="0.25">
      <c r="A2739" s="1">
        <v>2738</v>
      </c>
      <c r="B2739">
        <v>23.281507399999999</v>
      </c>
      <c r="C2739">
        <f t="shared" si="42"/>
        <v>296.43150739999999</v>
      </c>
    </row>
    <row r="2740" spans="1:3" x14ac:dyDescent="0.25">
      <c r="A2740" s="1">
        <v>2739</v>
      </c>
      <c r="B2740">
        <v>23.282474499999999</v>
      </c>
      <c r="C2740">
        <f t="shared" si="42"/>
        <v>296.43247449999996</v>
      </c>
    </row>
    <row r="2741" spans="1:3" x14ac:dyDescent="0.25">
      <c r="A2741" s="1">
        <v>2740</v>
      </c>
      <c r="B2741">
        <v>23.3090267</v>
      </c>
      <c r="C2741">
        <f t="shared" si="42"/>
        <v>296.45902669999998</v>
      </c>
    </row>
    <row r="2742" spans="1:3" x14ac:dyDescent="0.25">
      <c r="A2742" s="1">
        <v>2741</v>
      </c>
      <c r="B2742">
        <v>23.336145399999999</v>
      </c>
      <c r="C2742">
        <f t="shared" si="42"/>
        <v>296.4861454</v>
      </c>
    </row>
    <row r="2743" spans="1:3" x14ac:dyDescent="0.25">
      <c r="A2743" s="1">
        <v>2742</v>
      </c>
      <c r="B2743">
        <v>23.3371925</v>
      </c>
      <c r="C2743">
        <f t="shared" si="42"/>
        <v>296.48719249999999</v>
      </c>
    </row>
    <row r="2744" spans="1:3" x14ac:dyDescent="0.25">
      <c r="A2744" s="1">
        <v>2743</v>
      </c>
      <c r="B2744">
        <v>23.338182400000001</v>
      </c>
      <c r="C2744">
        <f t="shared" si="42"/>
        <v>296.48818239999997</v>
      </c>
    </row>
    <row r="2745" spans="1:3" x14ac:dyDescent="0.25">
      <c r="A2745" s="1">
        <v>2744</v>
      </c>
      <c r="B2745">
        <v>23.344959200000002</v>
      </c>
      <c r="C2745">
        <f t="shared" si="42"/>
        <v>296.49495919999998</v>
      </c>
    </row>
    <row r="2746" spans="1:3" x14ac:dyDescent="0.25">
      <c r="A2746" s="1">
        <v>2745</v>
      </c>
      <c r="B2746">
        <v>23.347425399999999</v>
      </c>
      <c r="C2746">
        <f t="shared" si="42"/>
        <v>296.4974254</v>
      </c>
    </row>
    <row r="2747" spans="1:3" x14ac:dyDescent="0.25">
      <c r="A2747" s="1">
        <v>2746</v>
      </c>
      <c r="B2747">
        <v>23.337350799999999</v>
      </c>
      <c r="C2747">
        <f t="shared" si="42"/>
        <v>296.4873508</v>
      </c>
    </row>
    <row r="2748" spans="1:3" x14ac:dyDescent="0.25">
      <c r="A2748" s="1">
        <v>2747</v>
      </c>
      <c r="B2748">
        <v>23.348571700000001</v>
      </c>
      <c r="C2748">
        <f t="shared" si="42"/>
        <v>296.49857169999996</v>
      </c>
    </row>
    <row r="2749" spans="1:3" x14ac:dyDescent="0.25">
      <c r="A2749" s="1">
        <v>2748</v>
      </c>
      <c r="B2749">
        <v>23.330398500000001</v>
      </c>
      <c r="C2749">
        <f t="shared" si="42"/>
        <v>296.48039849999998</v>
      </c>
    </row>
    <row r="2750" spans="1:3" x14ac:dyDescent="0.25">
      <c r="A2750" s="1">
        <v>2749</v>
      </c>
      <c r="B2750">
        <v>23.3210792</v>
      </c>
      <c r="C2750">
        <f t="shared" si="42"/>
        <v>296.47107919999996</v>
      </c>
    </row>
    <row r="2751" spans="1:3" x14ac:dyDescent="0.25">
      <c r="A2751" s="1">
        <v>2750</v>
      </c>
      <c r="B2751">
        <v>23.303506800000001</v>
      </c>
      <c r="C2751">
        <f t="shared" si="42"/>
        <v>296.45350679999996</v>
      </c>
    </row>
    <row r="2752" spans="1:3" x14ac:dyDescent="0.25">
      <c r="A2752" s="1">
        <v>2751</v>
      </c>
      <c r="B2752">
        <v>23.363622599999999</v>
      </c>
      <c r="C2752">
        <f t="shared" si="42"/>
        <v>296.51362259999996</v>
      </c>
    </row>
    <row r="2753" spans="1:3" x14ac:dyDescent="0.25">
      <c r="A2753" s="1">
        <v>2752</v>
      </c>
      <c r="B2753">
        <v>23.3693256</v>
      </c>
      <c r="C2753">
        <f t="shared" si="42"/>
        <v>296.5193256</v>
      </c>
    </row>
    <row r="2754" spans="1:3" x14ac:dyDescent="0.25">
      <c r="A2754" s="1">
        <v>2753</v>
      </c>
      <c r="B2754">
        <v>23.378971</v>
      </c>
      <c r="C2754">
        <f t="shared" ref="C2754:C2817" si="43">B2754+273.15</f>
        <v>296.52897099999996</v>
      </c>
    </row>
    <row r="2755" spans="1:3" x14ac:dyDescent="0.25">
      <c r="A2755" s="1">
        <v>2754</v>
      </c>
      <c r="B2755">
        <v>23.396511</v>
      </c>
      <c r="C2755">
        <f t="shared" si="43"/>
        <v>296.54651099999995</v>
      </c>
    </row>
    <row r="2756" spans="1:3" x14ac:dyDescent="0.25">
      <c r="A2756" s="1">
        <v>2755</v>
      </c>
      <c r="B2756">
        <v>23.418239499999999</v>
      </c>
      <c r="C2756">
        <f t="shared" si="43"/>
        <v>296.5682395</v>
      </c>
    </row>
    <row r="2757" spans="1:3" x14ac:dyDescent="0.25">
      <c r="A2757" s="1">
        <v>2756</v>
      </c>
      <c r="B2757">
        <v>23.413907999999999</v>
      </c>
      <c r="C2757">
        <f t="shared" si="43"/>
        <v>296.56390799999997</v>
      </c>
    </row>
    <row r="2758" spans="1:3" x14ac:dyDescent="0.25">
      <c r="A2758" s="1">
        <v>2757</v>
      </c>
      <c r="B2758">
        <v>23.415075300000002</v>
      </c>
      <c r="C2758">
        <f t="shared" si="43"/>
        <v>296.56507529999999</v>
      </c>
    </row>
    <row r="2759" spans="1:3" x14ac:dyDescent="0.25">
      <c r="A2759" s="1">
        <v>2758</v>
      </c>
      <c r="B2759">
        <v>23.390983500000001</v>
      </c>
      <c r="C2759">
        <f t="shared" si="43"/>
        <v>296.54098349999998</v>
      </c>
    </row>
    <row r="2760" spans="1:3" x14ac:dyDescent="0.25">
      <c r="A2760" s="1">
        <v>2759</v>
      </c>
      <c r="B2760">
        <v>23.397268199999999</v>
      </c>
      <c r="C2760">
        <f t="shared" si="43"/>
        <v>296.54726819999996</v>
      </c>
    </row>
    <row r="2761" spans="1:3" x14ac:dyDescent="0.25">
      <c r="A2761" s="1">
        <v>2760</v>
      </c>
      <c r="B2761">
        <v>23.3901863</v>
      </c>
      <c r="C2761">
        <f t="shared" si="43"/>
        <v>296.54018629999996</v>
      </c>
    </row>
    <row r="2762" spans="1:3" x14ac:dyDescent="0.25">
      <c r="A2762" s="1">
        <v>2761</v>
      </c>
      <c r="B2762">
        <v>23.348113999999999</v>
      </c>
      <c r="C2762">
        <f t="shared" si="43"/>
        <v>296.49811399999999</v>
      </c>
    </row>
    <row r="2763" spans="1:3" x14ac:dyDescent="0.25">
      <c r="A2763" s="1">
        <v>2762</v>
      </c>
      <c r="B2763">
        <v>23.312799399999999</v>
      </c>
      <c r="C2763">
        <f t="shared" si="43"/>
        <v>296.46279939999999</v>
      </c>
    </row>
    <row r="2764" spans="1:3" x14ac:dyDescent="0.25">
      <c r="A2764" s="1">
        <v>2763</v>
      </c>
      <c r="B2764">
        <v>23.324235900000001</v>
      </c>
      <c r="C2764">
        <f t="shared" si="43"/>
        <v>296.4742359</v>
      </c>
    </row>
    <row r="2765" spans="1:3" x14ac:dyDescent="0.25">
      <c r="A2765" s="1">
        <v>2764</v>
      </c>
      <c r="B2765">
        <v>23.320075899999999</v>
      </c>
      <c r="C2765">
        <f t="shared" si="43"/>
        <v>296.47007589999998</v>
      </c>
    </row>
    <row r="2766" spans="1:3" x14ac:dyDescent="0.25">
      <c r="A2766" s="1">
        <v>2765</v>
      </c>
      <c r="B2766">
        <v>23.302408199999999</v>
      </c>
      <c r="C2766">
        <f t="shared" si="43"/>
        <v>296.45240819999998</v>
      </c>
    </row>
    <row r="2767" spans="1:3" x14ac:dyDescent="0.25">
      <c r="A2767" s="1">
        <v>2766</v>
      </c>
      <c r="B2767">
        <v>23.3558731</v>
      </c>
      <c r="C2767">
        <f t="shared" si="43"/>
        <v>296.50587309999997</v>
      </c>
    </row>
    <row r="2768" spans="1:3" x14ac:dyDescent="0.25">
      <c r="A2768" s="1">
        <v>2767</v>
      </c>
      <c r="B2768">
        <v>23.361650399999998</v>
      </c>
      <c r="C2768">
        <f t="shared" si="43"/>
        <v>296.51165039999995</v>
      </c>
    </row>
    <row r="2769" spans="1:3" x14ac:dyDescent="0.25">
      <c r="A2769" s="1">
        <v>2768</v>
      </c>
      <c r="B2769">
        <v>23.371162399999999</v>
      </c>
      <c r="C2769">
        <f t="shared" si="43"/>
        <v>296.52116239999998</v>
      </c>
    </row>
    <row r="2770" spans="1:3" x14ac:dyDescent="0.25">
      <c r="A2770" s="1">
        <v>2769</v>
      </c>
      <c r="B2770">
        <v>23.3719863</v>
      </c>
      <c r="C2770">
        <f t="shared" si="43"/>
        <v>296.52198629999998</v>
      </c>
    </row>
    <row r="2771" spans="1:3" x14ac:dyDescent="0.25">
      <c r="A2771" s="1">
        <v>2770</v>
      </c>
      <c r="B2771">
        <v>23.377914400000002</v>
      </c>
      <c r="C2771">
        <f t="shared" si="43"/>
        <v>296.52791439999999</v>
      </c>
    </row>
    <row r="2772" spans="1:3" x14ac:dyDescent="0.25">
      <c r="A2772" s="1">
        <v>2771</v>
      </c>
      <c r="B2772">
        <v>23.438932399999999</v>
      </c>
      <c r="C2772">
        <f t="shared" si="43"/>
        <v>296.58893239999998</v>
      </c>
    </row>
    <row r="2773" spans="1:3" x14ac:dyDescent="0.25">
      <c r="A2773" s="1">
        <v>2772</v>
      </c>
      <c r="B2773">
        <v>23.421049100000001</v>
      </c>
      <c r="C2773">
        <f t="shared" si="43"/>
        <v>296.57104909999998</v>
      </c>
    </row>
    <row r="2774" spans="1:3" x14ac:dyDescent="0.25">
      <c r="A2774" s="1">
        <v>2773</v>
      </c>
      <c r="B2774">
        <v>23.4088764</v>
      </c>
      <c r="C2774">
        <f t="shared" si="43"/>
        <v>296.55887639999997</v>
      </c>
    </row>
    <row r="2775" spans="1:3" x14ac:dyDescent="0.25">
      <c r="A2775" s="1">
        <v>2774</v>
      </c>
      <c r="B2775">
        <v>23.459833100000001</v>
      </c>
      <c r="C2775">
        <f t="shared" si="43"/>
        <v>296.6098331</v>
      </c>
    </row>
    <row r="2776" spans="1:3" x14ac:dyDescent="0.25">
      <c r="A2776" s="1">
        <v>2775</v>
      </c>
      <c r="B2776">
        <v>23.444034500000001</v>
      </c>
      <c r="C2776">
        <f t="shared" si="43"/>
        <v>296.59403449999996</v>
      </c>
    </row>
    <row r="2777" spans="1:3" x14ac:dyDescent="0.25">
      <c r="A2777" s="1">
        <v>2776</v>
      </c>
      <c r="B2777">
        <v>23.384994500000001</v>
      </c>
      <c r="C2777">
        <f t="shared" si="43"/>
        <v>296.53499449999998</v>
      </c>
    </row>
    <row r="2778" spans="1:3" x14ac:dyDescent="0.25">
      <c r="A2778" s="1">
        <v>2777</v>
      </c>
      <c r="B2778">
        <v>23.3273239</v>
      </c>
      <c r="C2778">
        <f t="shared" si="43"/>
        <v>296.47732389999999</v>
      </c>
    </row>
    <row r="2779" spans="1:3" x14ac:dyDescent="0.25">
      <c r="A2779" s="1">
        <v>2778</v>
      </c>
      <c r="B2779">
        <v>23.232728900000001</v>
      </c>
      <c r="C2779">
        <f t="shared" si="43"/>
        <v>296.38272889999996</v>
      </c>
    </row>
    <row r="2780" spans="1:3" x14ac:dyDescent="0.25">
      <c r="A2780" s="1">
        <v>2779</v>
      </c>
      <c r="B2780">
        <v>23.178840600000001</v>
      </c>
      <c r="C2780">
        <f t="shared" si="43"/>
        <v>296.32884059999998</v>
      </c>
    </row>
    <row r="2781" spans="1:3" x14ac:dyDescent="0.25">
      <c r="A2781" s="1">
        <v>2780</v>
      </c>
      <c r="B2781">
        <v>23.1712913</v>
      </c>
      <c r="C2781">
        <f t="shared" si="43"/>
        <v>296.32129129999998</v>
      </c>
    </row>
    <row r="2782" spans="1:3" x14ac:dyDescent="0.25">
      <c r="A2782" s="1">
        <v>2781</v>
      </c>
      <c r="B2782">
        <v>23.165319400000001</v>
      </c>
      <c r="C2782">
        <f t="shared" si="43"/>
        <v>296.31531939999996</v>
      </c>
    </row>
    <row r="2783" spans="1:3" x14ac:dyDescent="0.25">
      <c r="A2783" s="1">
        <v>2782</v>
      </c>
      <c r="B2783">
        <v>23.161790799999999</v>
      </c>
      <c r="C2783">
        <f t="shared" si="43"/>
        <v>296.31179079999998</v>
      </c>
    </row>
    <row r="2784" spans="1:3" x14ac:dyDescent="0.25">
      <c r="A2784" s="1">
        <v>2783</v>
      </c>
      <c r="B2784">
        <v>23.1713275</v>
      </c>
      <c r="C2784">
        <f t="shared" si="43"/>
        <v>296.3213275</v>
      </c>
    </row>
    <row r="2785" spans="1:3" x14ac:dyDescent="0.25">
      <c r="A2785" s="1">
        <v>2784</v>
      </c>
      <c r="B2785">
        <v>23.175483700000001</v>
      </c>
      <c r="C2785">
        <f t="shared" si="43"/>
        <v>296.32548369999995</v>
      </c>
    </row>
    <row r="2786" spans="1:3" x14ac:dyDescent="0.25">
      <c r="A2786" s="1">
        <v>2785</v>
      </c>
      <c r="B2786">
        <v>23.193439399999999</v>
      </c>
      <c r="C2786">
        <f t="shared" si="43"/>
        <v>296.34343939999997</v>
      </c>
    </row>
    <row r="2787" spans="1:3" x14ac:dyDescent="0.25">
      <c r="A2787" s="1">
        <v>2786</v>
      </c>
      <c r="B2787">
        <v>23.200137999999999</v>
      </c>
      <c r="C2787">
        <f t="shared" si="43"/>
        <v>296.35013799999996</v>
      </c>
    </row>
    <row r="2788" spans="1:3" x14ac:dyDescent="0.25">
      <c r="A2788" s="1">
        <v>2787</v>
      </c>
      <c r="B2788">
        <v>23.205497699999999</v>
      </c>
      <c r="C2788">
        <f t="shared" si="43"/>
        <v>296.3554977</v>
      </c>
    </row>
    <row r="2789" spans="1:3" x14ac:dyDescent="0.25">
      <c r="A2789" s="1">
        <v>2788</v>
      </c>
      <c r="B2789">
        <v>23.208991999999999</v>
      </c>
      <c r="C2789">
        <f t="shared" si="43"/>
        <v>296.358992</v>
      </c>
    </row>
    <row r="2790" spans="1:3" x14ac:dyDescent="0.25">
      <c r="A2790" s="1">
        <v>2789</v>
      </c>
      <c r="B2790">
        <v>23.247037800000001</v>
      </c>
      <c r="C2790">
        <f t="shared" si="43"/>
        <v>296.39703779999996</v>
      </c>
    </row>
    <row r="2791" spans="1:3" x14ac:dyDescent="0.25">
      <c r="A2791" s="1">
        <v>2790</v>
      </c>
      <c r="B2791">
        <v>23.288368200000001</v>
      </c>
      <c r="C2791">
        <f t="shared" si="43"/>
        <v>296.43836819999996</v>
      </c>
    </row>
    <row r="2792" spans="1:3" x14ac:dyDescent="0.25">
      <c r="A2792" s="1">
        <v>2791</v>
      </c>
      <c r="B2792">
        <v>23.3137683</v>
      </c>
      <c r="C2792">
        <f t="shared" si="43"/>
        <v>296.46376829999997</v>
      </c>
    </row>
    <row r="2793" spans="1:3" x14ac:dyDescent="0.25">
      <c r="A2793" s="1">
        <v>2792</v>
      </c>
      <c r="B2793">
        <v>23.300048799999999</v>
      </c>
      <c r="C2793">
        <f t="shared" si="43"/>
        <v>296.45004879999999</v>
      </c>
    </row>
    <row r="2794" spans="1:3" x14ac:dyDescent="0.25">
      <c r="A2794" s="1">
        <v>2793</v>
      </c>
      <c r="B2794">
        <v>23.2897529</v>
      </c>
      <c r="C2794">
        <f t="shared" si="43"/>
        <v>296.43975289999997</v>
      </c>
    </row>
    <row r="2795" spans="1:3" x14ac:dyDescent="0.25">
      <c r="A2795" s="1">
        <v>2794</v>
      </c>
      <c r="B2795">
        <v>23.283985099999999</v>
      </c>
      <c r="C2795">
        <f t="shared" si="43"/>
        <v>296.43398509999997</v>
      </c>
    </row>
    <row r="2796" spans="1:3" x14ac:dyDescent="0.25">
      <c r="A2796" s="1">
        <v>2795</v>
      </c>
      <c r="B2796">
        <v>23.2501544</v>
      </c>
      <c r="C2796">
        <f t="shared" si="43"/>
        <v>296.40015439999996</v>
      </c>
    </row>
    <row r="2797" spans="1:3" x14ac:dyDescent="0.25">
      <c r="A2797" s="1">
        <v>2796</v>
      </c>
      <c r="B2797">
        <v>23.218450499999999</v>
      </c>
      <c r="C2797">
        <f t="shared" si="43"/>
        <v>296.36845049999999</v>
      </c>
    </row>
    <row r="2798" spans="1:3" x14ac:dyDescent="0.25">
      <c r="A2798" s="1">
        <v>2797</v>
      </c>
      <c r="B2798">
        <v>23.194084100000001</v>
      </c>
      <c r="C2798">
        <f t="shared" si="43"/>
        <v>296.34408409999998</v>
      </c>
    </row>
    <row r="2799" spans="1:3" x14ac:dyDescent="0.25">
      <c r="A2799" s="1">
        <v>2798</v>
      </c>
      <c r="B2799">
        <v>23.1651439</v>
      </c>
      <c r="C2799">
        <f t="shared" si="43"/>
        <v>296.31514389999995</v>
      </c>
    </row>
    <row r="2800" spans="1:3" x14ac:dyDescent="0.25">
      <c r="A2800" s="1">
        <v>2799</v>
      </c>
      <c r="B2800">
        <v>23.1539745</v>
      </c>
      <c r="C2800">
        <f t="shared" si="43"/>
        <v>296.30397449999998</v>
      </c>
    </row>
    <row r="2801" spans="1:3" x14ac:dyDescent="0.25">
      <c r="A2801" s="1">
        <v>2800</v>
      </c>
      <c r="B2801">
        <v>23.1524848</v>
      </c>
      <c r="C2801">
        <f t="shared" si="43"/>
        <v>296.3024848</v>
      </c>
    </row>
    <row r="2802" spans="1:3" x14ac:dyDescent="0.25">
      <c r="A2802" s="1">
        <v>2801</v>
      </c>
      <c r="B2802">
        <v>23.1652545</v>
      </c>
      <c r="C2802">
        <f t="shared" si="43"/>
        <v>296.31525449999998</v>
      </c>
    </row>
    <row r="2803" spans="1:3" x14ac:dyDescent="0.25">
      <c r="A2803" s="1">
        <v>2802</v>
      </c>
      <c r="B2803">
        <v>23.170242300000002</v>
      </c>
      <c r="C2803">
        <f t="shared" si="43"/>
        <v>296.32024229999996</v>
      </c>
    </row>
    <row r="2804" spans="1:3" x14ac:dyDescent="0.25">
      <c r="A2804" s="1">
        <v>2803</v>
      </c>
      <c r="B2804">
        <v>23.150341000000001</v>
      </c>
      <c r="C2804">
        <f t="shared" si="43"/>
        <v>296.300341</v>
      </c>
    </row>
    <row r="2805" spans="1:3" x14ac:dyDescent="0.25">
      <c r="A2805" s="1">
        <v>2804</v>
      </c>
      <c r="B2805">
        <v>23.140029899999998</v>
      </c>
      <c r="C2805">
        <f t="shared" si="43"/>
        <v>296.29002989999998</v>
      </c>
    </row>
    <row r="2806" spans="1:3" x14ac:dyDescent="0.25">
      <c r="A2806" s="1">
        <v>2805</v>
      </c>
      <c r="B2806">
        <v>23.135984400000002</v>
      </c>
      <c r="C2806">
        <f t="shared" si="43"/>
        <v>296.28598439999996</v>
      </c>
    </row>
    <row r="2807" spans="1:3" x14ac:dyDescent="0.25">
      <c r="A2807" s="1">
        <v>2806</v>
      </c>
      <c r="B2807">
        <v>23.135372100000001</v>
      </c>
      <c r="C2807">
        <f t="shared" si="43"/>
        <v>296.28537209999996</v>
      </c>
    </row>
    <row r="2808" spans="1:3" x14ac:dyDescent="0.25">
      <c r="A2808" s="1">
        <v>2807</v>
      </c>
      <c r="B2808">
        <v>23.130729599999999</v>
      </c>
      <c r="C2808">
        <f t="shared" si="43"/>
        <v>296.28072959999997</v>
      </c>
    </row>
    <row r="2809" spans="1:3" x14ac:dyDescent="0.25">
      <c r="A2809" s="1">
        <v>2808</v>
      </c>
      <c r="B2809">
        <v>23.127365099999999</v>
      </c>
      <c r="C2809">
        <f t="shared" si="43"/>
        <v>296.2773651</v>
      </c>
    </row>
    <row r="2810" spans="1:3" x14ac:dyDescent="0.25">
      <c r="A2810" s="1">
        <v>2809</v>
      </c>
      <c r="B2810">
        <v>23.1323814</v>
      </c>
      <c r="C2810">
        <f t="shared" si="43"/>
        <v>296.28238139999996</v>
      </c>
    </row>
    <row r="2811" spans="1:3" x14ac:dyDescent="0.25">
      <c r="A2811" s="1">
        <v>2810</v>
      </c>
      <c r="B2811">
        <v>23.1446456</v>
      </c>
      <c r="C2811">
        <f t="shared" si="43"/>
        <v>296.29464559999997</v>
      </c>
    </row>
    <row r="2812" spans="1:3" x14ac:dyDescent="0.25">
      <c r="A2812" s="1">
        <v>2811</v>
      </c>
      <c r="B2812">
        <v>23.1472625</v>
      </c>
      <c r="C2812">
        <f t="shared" si="43"/>
        <v>296.29726249999999</v>
      </c>
    </row>
    <row r="2813" spans="1:3" x14ac:dyDescent="0.25">
      <c r="A2813" s="1">
        <v>2812</v>
      </c>
      <c r="B2813">
        <v>23.1548461</v>
      </c>
      <c r="C2813">
        <f t="shared" si="43"/>
        <v>296.30484609999996</v>
      </c>
    </row>
    <row r="2814" spans="1:3" x14ac:dyDescent="0.25">
      <c r="A2814" s="1">
        <v>2813</v>
      </c>
      <c r="B2814">
        <v>23.154785100000002</v>
      </c>
      <c r="C2814">
        <f t="shared" si="43"/>
        <v>296.3047851</v>
      </c>
    </row>
    <row r="2815" spans="1:3" x14ac:dyDescent="0.25">
      <c r="A2815" s="1">
        <v>2814</v>
      </c>
      <c r="B2815">
        <v>23.1412868</v>
      </c>
      <c r="C2815">
        <f t="shared" si="43"/>
        <v>296.29128679999997</v>
      </c>
    </row>
    <row r="2816" spans="1:3" x14ac:dyDescent="0.25">
      <c r="A2816" s="1">
        <v>2815</v>
      </c>
      <c r="B2816">
        <v>23.142099300000002</v>
      </c>
      <c r="C2816">
        <f t="shared" si="43"/>
        <v>296.29209929999996</v>
      </c>
    </row>
    <row r="2817" spans="1:3" x14ac:dyDescent="0.25">
      <c r="A2817" s="1">
        <v>2816</v>
      </c>
      <c r="B2817">
        <v>23.1231212</v>
      </c>
      <c r="C2817">
        <f t="shared" si="43"/>
        <v>296.27312119999999</v>
      </c>
    </row>
    <row r="2818" spans="1:3" x14ac:dyDescent="0.25">
      <c r="A2818" s="1">
        <v>2817</v>
      </c>
      <c r="B2818">
        <v>23.1320114</v>
      </c>
      <c r="C2818">
        <f t="shared" ref="C2818:C2881" si="44">B2818+273.15</f>
        <v>296.28201139999999</v>
      </c>
    </row>
    <row r="2819" spans="1:3" x14ac:dyDescent="0.25">
      <c r="A2819" s="1">
        <v>2818</v>
      </c>
      <c r="B2819">
        <v>23.137418700000001</v>
      </c>
      <c r="C2819">
        <f t="shared" si="44"/>
        <v>296.28741869999999</v>
      </c>
    </row>
    <row r="2820" spans="1:3" x14ac:dyDescent="0.25">
      <c r="A2820" s="1">
        <v>2819</v>
      </c>
      <c r="B2820">
        <v>23.154386500000001</v>
      </c>
      <c r="C2820">
        <f t="shared" si="44"/>
        <v>296.30438649999996</v>
      </c>
    </row>
    <row r="2821" spans="1:3" x14ac:dyDescent="0.25">
      <c r="A2821" s="1">
        <v>2820</v>
      </c>
      <c r="B2821">
        <v>23.146629300000001</v>
      </c>
      <c r="C2821">
        <f t="shared" si="44"/>
        <v>296.29662929999995</v>
      </c>
    </row>
    <row r="2822" spans="1:3" x14ac:dyDescent="0.25">
      <c r="A2822" s="1">
        <v>2821</v>
      </c>
      <c r="B2822">
        <v>23.1266803</v>
      </c>
      <c r="C2822">
        <f t="shared" si="44"/>
        <v>296.27668029999995</v>
      </c>
    </row>
    <row r="2823" spans="1:3" x14ac:dyDescent="0.25">
      <c r="A2823" s="1">
        <v>2822</v>
      </c>
      <c r="B2823">
        <v>23.114084200000001</v>
      </c>
      <c r="C2823">
        <f t="shared" si="44"/>
        <v>296.26408419999996</v>
      </c>
    </row>
    <row r="2824" spans="1:3" x14ac:dyDescent="0.25">
      <c r="A2824" s="1">
        <v>2823</v>
      </c>
      <c r="B2824">
        <v>23.128477</v>
      </c>
      <c r="C2824">
        <f t="shared" si="44"/>
        <v>296.27847699999995</v>
      </c>
    </row>
    <row r="2825" spans="1:3" x14ac:dyDescent="0.25">
      <c r="A2825" s="1">
        <v>2824</v>
      </c>
      <c r="B2825">
        <v>23.1166801</v>
      </c>
      <c r="C2825">
        <f t="shared" si="44"/>
        <v>296.26668009999997</v>
      </c>
    </row>
    <row r="2826" spans="1:3" x14ac:dyDescent="0.25">
      <c r="A2826" s="1">
        <v>2825</v>
      </c>
      <c r="B2826">
        <v>23.104959399999998</v>
      </c>
      <c r="C2826">
        <f t="shared" si="44"/>
        <v>296.25495939999996</v>
      </c>
    </row>
    <row r="2827" spans="1:3" x14ac:dyDescent="0.25">
      <c r="A2827" s="1">
        <v>2826</v>
      </c>
      <c r="B2827">
        <v>23.111217400000001</v>
      </c>
      <c r="C2827">
        <f t="shared" si="44"/>
        <v>296.26121739999996</v>
      </c>
    </row>
    <row r="2828" spans="1:3" x14ac:dyDescent="0.25">
      <c r="A2828" s="1">
        <v>2827</v>
      </c>
      <c r="B2828">
        <v>23.105201699999999</v>
      </c>
      <c r="C2828">
        <f t="shared" si="44"/>
        <v>296.25520169999999</v>
      </c>
    </row>
    <row r="2829" spans="1:3" x14ac:dyDescent="0.25">
      <c r="A2829" s="1">
        <v>2828</v>
      </c>
      <c r="B2829">
        <v>23.129787400000001</v>
      </c>
      <c r="C2829">
        <f t="shared" si="44"/>
        <v>296.27978739999998</v>
      </c>
    </row>
    <row r="2830" spans="1:3" x14ac:dyDescent="0.25">
      <c r="A2830" s="1">
        <v>2829</v>
      </c>
      <c r="B2830">
        <v>23.1454734</v>
      </c>
      <c r="C2830">
        <f t="shared" si="44"/>
        <v>296.29547339999999</v>
      </c>
    </row>
    <row r="2831" spans="1:3" x14ac:dyDescent="0.25">
      <c r="A2831" s="1">
        <v>2830</v>
      </c>
      <c r="B2831">
        <v>23.159707999999998</v>
      </c>
      <c r="C2831">
        <f t="shared" si="44"/>
        <v>296.309708</v>
      </c>
    </row>
    <row r="2832" spans="1:3" x14ac:dyDescent="0.25">
      <c r="A2832" s="1">
        <v>2831</v>
      </c>
      <c r="B2832">
        <v>23.208373999999999</v>
      </c>
      <c r="C2832">
        <f t="shared" si="44"/>
        <v>296.35837399999997</v>
      </c>
    </row>
    <row r="2833" spans="1:3" x14ac:dyDescent="0.25">
      <c r="A2833" s="1">
        <v>2832</v>
      </c>
      <c r="B2833">
        <v>23.201776500000001</v>
      </c>
      <c r="C2833">
        <f t="shared" si="44"/>
        <v>296.35177649999997</v>
      </c>
    </row>
    <row r="2834" spans="1:3" x14ac:dyDescent="0.25">
      <c r="A2834" s="1">
        <v>2833</v>
      </c>
      <c r="B2834">
        <v>23.191167799999999</v>
      </c>
      <c r="C2834">
        <f t="shared" si="44"/>
        <v>296.34116779999999</v>
      </c>
    </row>
    <row r="2835" spans="1:3" x14ac:dyDescent="0.25">
      <c r="A2835" s="1">
        <v>2834</v>
      </c>
      <c r="B2835">
        <v>23.205058999999999</v>
      </c>
      <c r="C2835">
        <f t="shared" si="44"/>
        <v>296.35505899999998</v>
      </c>
    </row>
    <row r="2836" spans="1:3" x14ac:dyDescent="0.25">
      <c r="A2836" s="1">
        <v>2835</v>
      </c>
      <c r="B2836">
        <v>23.227476100000001</v>
      </c>
      <c r="C2836">
        <f t="shared" si="44"/>
        <v>296.37747609999997</v>
      </c>
    </row>
    <row r="2837" spans="1:3" x14ac:dyDescent="0.25">
      <c r="A2837" s="1">
        <v>2836</v>
      </c>
      <c r="B2837">
        <v>23.259956299999999</v>
      </c>
      <c r="C2837">
        <f t="shared" si="44"/>
        <v>296.40995629999998</v>
      </c>
    </row>
    <row r="2838" spans="1:3" x14ac:dyDescent="0.25">
      <c r="A2838" s="1">
        <v>2837</v>
      </c>
      <c r="B2838">
        <v>23.297103799999999</v>
      </c>
      <c r="C2838">
        <f t="shared" si="44"/>
        <v>296.44710379999998</v>
      </c>
    </row>
    <row r="2839" spans="1:3" x14ac:dyDescent="0.25">
      <c r="A2839" s="1">
        <v>2838</v>
      </c>
      <c r="B2839">
        <v>23.323011300000001</v>
      </c>
      <c r="C2839">
        <f t="shared" si="44"/>
        <v>296.4730113</v>
      </c>
    </row>
    <row r="2840" spans="1:3" x14ac:dyDescent="0.25">
      <c r="A2840" s="1">
        <v>2839</v>
      </c>
      <c r="B2840">
        <v>23.358291600000001</v>
      </c>
      <c r="C2840">
        <f t="shared" si="44"/>
        <v>296.50829160000001</v>
      </c>
    </row>
    <row r="2841" spans="1:3" x14ac:dyDescent="0.25">
      <c r="A2841" s="1">
        <v>2840</v>
      </c>
      <c r="B2841">
        <v>23.3449077</v>
      </c>
      <c r="C2841">
        <f t="shared" si="44"/>
        <v>296.4949077</v>
      </c>
    </row>
    <row r="2842" spans="1:3" x14ac:dyDescent="0.25">
      <c r="A2842" s="1">
        <v>2841</v>
      </c>
      <c r="B2842">
        <v>23.337152400000001</v>
      </c>
      <c r="C2842">
        <f t="shared" si="44"/>
        <v>296.48715239999996</v>
      </c>
    </row>
    <row r="2843" spans="1:3" x14ac:dyDescent="0.25">
      <c r="A2843" s="1">
        <v>2842</v>
      </c>
      <c r="B2843">
        <v>23.262954700000002</v>
      </c>
      <c r="C2843">
        <f t="shared" si="44"/>
        <v>296.4129547</v>
      </c>
    </row>
    <row r="2844" spans="1:3" x14ac:dyDescent="0.25">
      <c r="A2844" s="1">
        <v>2843</v>
      </c>
      <c r="B2844">
        <v>23.225746099999999</v>
      </c>
      <c r="C2844">
        <f t="shared" si="44"/>
        <v>296.37574609999996</v>
      </c>
    </row>
    <row r="2845" spans="1:3" x14ac:dyDescent="0.25">
      <c r="A2845" s="1">
        <v>2844</v>
      </c>
      <c r="B2845">
        <v>23.240234300000001</v>
      </c>
      <c r="C2845">
        <f t="shared" si="44"/>
        <v>296.39023429999997</v>
      </c>
    </row>
    <row r="2846" spans="1:3" x14ac:dyDescent="0.25">
      <c r="A2846" s="1">
        <v>2845</v>
      </c>
      <c r="B2846">
        <v>23.268754900000001</v>
      </c>
      <c r="C2846">
        <f t="shared" si="44"/>
        <v>296.41875489999995</v>
      </c>
    </row>
    <row r="2847" spans="1:3" x14ac:dyDescent="0.25">
      <c r="A2847" s="1">
        <v>2846</v>
      </c>
      <c r="B2847">
        <v>23.318950600000001</v>
      </c>
      <c r="C2847">
        <f t="shared" si="44"/>
        <v>296.46895059999997</v>
      </c>
    </row>
    <row r="2848" spans="1:3" x14ac:dyDescent="0.25">
      <c r="A2848" s="1">
        <v>2847</v>
      </c>
      <c r="B2848">
        <v>23.361921299999999</v>
      </c>
      <c r="C2848">
        <f t="shared" si="44"/>
        <v>296.51192129999998</v>
      </c>
    </row>
    <row r="2849" spans="1:3" x14ac:dyDescent="0.25">
      <c r="A2849" s="1">
        <v>2848</v>
      </c>
      <c r="B2849">
        <v>23.3760108</v>
      </c>
      <c r="C2849">
        <f t="shared" si="44"/>
        <v>296.52601079999999</v>
      </c>
    </row>
    <row r="2850" spans="1:3" x14ac:dyDescent="0.25">
      <c r="A2850" s="1">
        <v>2849</v>
      </c>
      <c r="B2850">
        <v>23.3974647</v>
      </c>
      <c r="C2850">
        <f t="shared" si="44"/>
        <v>296.54746469999998</v>
      </c>
    </row>
    <row r="2851" spans="1:3" x14ac:dyDescent="0.25">
      <c r="A2851" s="1">
        <v>2850</v>
      </c>
      <c r="B2851">
        <v>23.417200000000001</v>
      </c>
      <c r="C2851">
        <f t="shared" si="44"/>
        <v>296.56719999999996</v>
      </c>
    </row>
    <row r="2852" spans="1:3" x14ac:dyDescent="0.25">
      <c r="A2852" s="1">
        <v>2851</v>
      </c>
      <c r="B2852">
        <v>23.4361362</v>
      </c>
      <c r="C2852">
        <f t="shared" si="44"/>
        <v>296.5861362</v>
      </c>
    </row>
    <row r="2853" spans="1:3" x14ac:dyDescent="0.25">
      <c r="A2853" s="1">
        <v>2852</v>
      </c>
      <c r="B2853">
        <v>23.4877185</v>
      </c>
      <c r="C2853">
        <f t="shared" si="44"/>
        <v>296.63771850000001</v>
      </c>
    </row>
    <row r="2854" spans="1:3" x14ac:dyDescent="0.25">
      <c r="A2854" s="1">
        <v>2853</v>
      </c>
      <c r="B2854">
        <v>23.4639205</v>
      </c>
      <c r="C2854">
        <f t="shared" si="44"/>
        <v>296.61392049999995</v>
      </c>
    </row>
    <row r="2855" spans="1:3" x14ac:dyDescent="0.25">
      <c r="A2855" s="1">
        <v>2854</v>
      </c>
      <c r="B2855">
        <v>23.423356999999999</v>
      </c>
      <c r="C2855">
        <f t="shared" si="44"/>
        <v>296.57335699999999</v>
      </c>
    </row>
    <row r="2856" spans="1:3" x14ac:dyDescent="0.25">
      <c r="A2856" s="1">
        <v>2855</v>
      </c>
      <c r="B2856">
        <v>23.400947500000001</v>
      </c>
      <c r="C2856">
        <f t="shared" si="44"/>
        <v>296.55094750000001</v>
      </c>
    </row>
    <row r="2857" spans="1:3" x14ac:dyDescent="0.25">
      <c r="A2857" s="1">
        <v>2856</v>
      </c>
      <c r="B2857">
        <v>23.374382000000001</v>
      </c>
      <c r="C2857">
        <f t="shared" si="44"/>
        <v>296.524382</v>
      </c>
    </row>
    <row r="2858" spans="1:3" x14ac:dyDescent="0.25">
      <c r="A2858" s="1">
        <v>2857</v>
      </c>
      <c r="B2858">
        <v>23.3420047</v>
      </c>
      <c r="C2858">
        <f t="shared" si="44"/>
        <v>296.4920047</v>
      </c>
    </row>
    <row r="2859" spans="1:3" x14ac:dyDescent="0.25">
      <c r="A2859" s="1">
        <v>2858</v>
      </c>
      <c r="B2859">
        <v>23.3339061</v>
      </c>
      <c r="C2859">
        <f t="shared" si="44"/>
        <v>296.48390609999996</v>
      </c>
    </row>
    <row r="2860" spans="1:3" x14ac:dyDescent="0.25">
      <c r="A2860" s="1">
        <v>2859</v>
      </c>
      <c r="B2860">
        <v>23.292840900000002</v>
      </c>
      <c r="C2860">
        <f t="shared" si="44"/>
        <v>296.44284089999996</v>
      </c>
    </row>
    <row r="2861" spans="1:3" x14ac:dyDescent="0.25">
      <c r="A2861" s="1">
        <v>2860</v>
      </c>
      <c r="B2861">
        <v>23.277271200000001</v>
      </c>
      <c r="C2861">
        <f t="shared" si="44"/>
        <v>296.42727119999995</v>
      </c>
    </row>
    <row r="2862" spans="1:3" x14ac:dyDescent="0.25">
      <c r="A2862" s="1">
        <v>2861</v>
      </c>
      <c r="B2862">
        <v>23.292438499999999</v>
      </c>
      <c r="C2862">
        <f t="shared" si="44"/>
        <v>296.44243849999998</v>
      </c>
    </row>
    <row r="2863" spans="1:3" x14ac:dyDescent="0.25">
      <c r="A2863" s="1">
        <v>2862</v>
      </c>
      <c r="B2863">
        <v>23.289791099999999</v>
      </c>
      <c r="C2863">
        <f t="shared" si="44"/>
        <v>296.43979109999998</v>
      </c>
    </row>
    <row r="2864" spans="1:3" x14ac:dyDescent="0.25">
      <c r="A2864" s="1">
        <v>2863</v>
      </c>
      <c r="B2864">
        <v>23.301984699999998</v>
      </c>
      <c r="C2864">
        <f t="shared" si="44"/>
        <v>296.45198469999997</v>
      </c>
    </row>
    <row r="2865" spans="1:3" x14ac:dyDescent="0.25">
      <c r="A2865" s="1">
        <v>2864</v>
      </c>
      <c r="B2865">
        <v>23.305129999999998</v>
      </c>
      <c r="C2865">
        <f t="shared" si="44"/>
        <v>296.45513</v>
      </c>
    </row>
    <row r="2866" spans="1:3" x14ac:dyDescent="0.25">
      <c r="A2866" s="1">
        <v>2865</v>
      </c>
      <c r="B2866">
        <v>23.300258599999999</v>
      </c>
      <c r="C2866">
        <f t="shared" si="44"/>
        <v>296.45025859999998</v>
      </c>
    </row>
    <row r="2867" spans="1:3" x14ac:dyDescent="0.25">
      <c r="A2867" s="1">
        <v>2866</v>
      </c>
      <c r="B2867">
        <v>23.308031</v>
      </c>
      <c r="C2867">
        <f t="shared" si="44"/>
        <v>296.45803100000001</v>
      </c>
    </row>
    <row r="2868" spans="1:3" x14ac:dyDescent="0.25">
      <c r="A2868" s="1">
        <v>2867</v>
      </c>
      <c r="B2868">
        <v>23.3117713</v>
      </c>
      <c r="C2868">
        <f t="shared" si="44"/>
        <v>296.46177129999995</v>
      </c>
    </row>
    <row r="2869" spans="1:3" x14ac:dyDescent="0.25">
      <c r="A2869" s="1">
        <v>2868</v>
      </c>
      <c r="B2869">
        <v>23.323007499999999</v>
      </c>
      <c r="C2869">
        <f t="shared" si="44"/>
        <v>296.47300749999999</v>
      </c>
    </row>
    <row r="2870" spans="1:3" x14ac:dyDescent="0.25">
      <c r="A2870" s="1">
        <v>2869</v>
      </c>
      <c r="B2870">
        <v>23.334144500000001</v>
      </c>
      <c r="C2870">
        <f t="shared" si="44"/>
        <v>296.48414449999996</v>
      </c>
    </row>
    <row r="2871" spans="1:3" x14ac:dyDescent="0.25">
      <c r="A2871" s="1">
        <v>2870</v>
      </c>
      <c r="B2871">
        <v>23.331270199999999</v>
      </c>
      <c r="C2871">
        <f t="shared" si="44"/>
        <v>296.48127019999998</v>
      </c>
    </row>
    <row r="2872" spans="1:3" x14ac:dyDescent="0.25">
      <c r="A2872" s="1">
        <v>2871</v>
      </c>
      <c r="B2872">
        <v>23.361282299999999</v>
      </c>
      <c r="C2872">
        <f t="shared" si="44"/>
        <v>296.51128229999995</v>
      </c>
    </row>
    <row r="2873" spans="1:3" x14ac:dyDescent="0.25">
      <c r="A2873" s="1">
        <v>2872</v>
      </c>
      <c r="B2873">
        <v>23.378194799999999</v>
      </c>
      <c r="C2873">
        <f t="shared" si="44"/>
        <v>296.52819479999999</v>
      </c>
    </row>
    <row r="2874" spans="1:3" x14ac:dyDescent="0.25">
      <c r="A2874" s="1">
        <v>2873</v>
      </c>
      <c r="B2874">
        <v>23.4160404</v>
      </c>
      <c r="C2874">
        <f t="shared" si="44"/>
        <v>296.56604039999996</v>
      </c>
    </row>
    <row r="2875" spans="1:3" x14ac:dyDescent="0.25">
      <c r="A2875" s="1">
        <v>2874</v>
      </c>
      <c r="B2875">
        <v>23.427448200000001</v>
      </c>
      <c r="C2875">
        <f t="shared" si="44"/>
        <v>296.57744819999999</v>
      </c>
    </row>
    <row r="2876" spans="1:3" x14ac:dyDescent="0.25">
      <c r="A2876" s="1">
        <v>2875</v>
      </c>
      <c r="B2876">
        <v>23.442962600000001</v>
      </c>
      <c r="C2876">
        <f t="shared" si="44"/>
        <v>296.59296259999996</v>
      </c>
    </row>
    <row r="2877" spans="1:3" x14ac:dyDescent="0.25">
      <c r="A2877" s="1">
        <v>2876</v>
      </c>
      <c r="B2877">
        <v>23.437908100000001</v>
      </c>
      <c r="C2877">
        <f t="shared" si="44"/>
        <v>296.58790809999999</v>
      </c>
    </row>
    <row r="2878" spans="1:3" x14ac:dyDescent="0.25">
      <c r="A2878" s="1">
        <v>2877</v>
      </c>
      <c r="B2878">
        <v>23.443960100000002</v>
      </c>
      <c r="C2878">
        <f t="shared" si="44"/>
        <v>296.5939601</v>
      </c>
    </row>
    <row r="2879" spans="1:3" x14ac:dyDescent="0.25">
      <c r="A2879" s="1">
        <v>2878</v>
      </c>
      <c r="B2879">
        <v>23.432916599999999</v>
      </c>
      <c r="C2879">
        <f t="shared" si="44"/>
        <v>296.58291659999998</v>
      </c>
    </row>
    <row r="2880" spans="1:3" x14ac:dyDescent="0.25">
      <c r="A2880" s="1">
        <v>2879</v>
      </c>
      <c r="B2880">
        <v>23.440935100000001</v>
      </c>
      <c r="C2880">
        <f t="shared" si="44"/>
        <v>296.59093509999997</v>
      </c>
    </row>
    <row r="2881" spans="1:3" x14ac:dyDescent="0.25">
      <c r="A2881" s="1">
        <v>2880</v>
      </c>
      <c r="B2881">
        <v>23.4636669</v>
      </c>
      <c r="C2881">
        <f t="shared" si="44"/>
        <v>296.6136669</v>
      </c>
    </row>
    <row r="2882" spans="1:3" x14ac:dyDescent="0.25">
      <c r="A2882" s="1">
        <v>2881</v>
      </c>
      <c r="B2882">
        <v>23.468643100000001</v>
      </c>
      <c r="C2882">
        <f t="shared" ref="C2882:C2945" si="45">B2882+273.15</f>
        <v>296.61864309999999</v>
      </c>
    </row>
    <row r="2883" spans="1:3" x14ac:dyDescent="0.25">
      <c r="A2883" s="1">
        <v>2882</v>
      </c>
      <c r="B2883">
        <v>23.4752063</v>
      </c>
      <c r="C2883">
        <f t="shared" si="45"/>
        <v>296.6252063</v>
      </c>
    </row>
    <row r="2884" spans="1:3" x14ac:dyDescent="0.25">
      <c r="A2884" s="1">
        <v>2883</v>
      </c>
      <c r="B2884">
        <v>23.458902299999998</v>
      </c>
      <c r="C2884">
        <f t="shared" si="45"/>
        <v>296.60890229999995</v>
      </c>
    </row>
    <row r="2885" spans="1:3" x14ac:dyDescent="0.25">
      <c r="A2885" s="1">
        <v>2884</v>
      </c>
      <c r="B2885">
        <v>23.451234800000002</v>
      </c>
      <c r="C2885">
        <f t="shared" si="45"/>
        <v>296.60123479999999</v>
      </c>
    </row>
    <row r="2886" spans="1:3" x14ac:dyDescent="0.25">
      <c r="A2886" s="1">
        <v>2885</v>
      </c>
      <c r="B2886">
        <v>23.419505999999998</v>
      </c>
      <c r="C2886">
        <f t="shared" si="45"/>
        <v>296.56950599999999</v>
      </c>
    </row>
    <row r="2887" spans="1:3" x14ac:dyDescent="0.25">
      <c r="A2887" s="1">
        <v>2886</v>
      </c>
      <c r="B2887">
        <v>23.403030300000001</v>
      </c>
      <c r="C2887">
        <f t="shared" si="45"/>
        <v>296.55303029999999</v>
      </c>
    </row>
    <row r="2888" spans="1:3" x14ac:dyDescent="0.25">
      <c r="A2888" s="1">
        <v>2887</v>
      </c>
      <c r="B2888">
        <v>23.383775700000001</v>
      </c>
      <c r="C2888">
        <f t="shared" si="45"/>
        <v>296.53377569999998</v>
      </c>
    </row>
    <row r="2889" spans="1:3" x14ac:dyDescent="0.25">
      <c r="A2889" s="1">
        <v>2888</v>
      </c>
      <c r="B2889">
        <v>23.3457221</v>
      </c>
      <c r="C2889">
        <f t="shared" si="45"/>
        <v>296.49572209999997</v>
      </c>
    </row>
    <row r="2890" spans="1:3" x14ac:dyDescent="0.25">
      <c r="A2890" s="1">
        <v>2889</v>
      </c>
      <c r="B2890">
        <v>23.356607400000001</v>
      </c>
      <c r="C2890">
        <f t="shared" si="45"/>
        <v>296.50660740000001</v>
      </c>
    </row>
    <row r="2891" spans="1:3" x14ac:dyDescent="0.25">
      <c r="A2891" s="1">
        <v>2890</v>
      </c>
      <c r="B2891">
        <v>23.403488100000001</v>
      </c>
      <c r="C2891">
        <f t="shared" si="45"/>
        <v>296.55348809999998</v>
      </c>
    </row>
    <row r="2892" spans="1:3" x14ac:dyDescent="0.25">
      <c r="A2892" s="1">
        <v>2891</v>
      </c>
      <c r="B2892">
        <v>23.416196800000002</v>
      </c>
      <c r="C2892">
        <f t="shared" si="45"/>
        <v>296.5661968</v>
      </c>
    </row>
    <row r="2893" spans="1:3" x14ac:dyDescent="0.25">
      <c r="A2893" s="1">
        <v>2892</v>
      </c>
      <c r="B2893">
        <v>23.417421300000001</v>
      </c>
      <c r="C2893">
        <f t="shared" si="45"/>
        <v>296.56742129999998</v>
      </c>
    </row>
    <row r="2894" spans="1:3" x14ac:dyDescent="0.25">
      <c r="A2894" s="1">
        <v>2893</v>
      </c>
      <c r="B2894">
        <v>23.427966999999999</v>
      </c>
      <c r="C2894">
        <f t="shared" si="45"/>
        <v>296.577967</v>
      </c>
    </row>
    <row r="2895" spans="1:3" x14ac:dyDescent="0.25">
      <c r="A2895" s="1">
        <v>2894</v>
      </c>
      <c r="B2895">
        <v>23.422895400000002</v>
      </c>
      <c r="C2895">
        <f t="shared" si="45"/>
        <v>296.57289539999999</v>
      </c>
    </row>
    <row r="2896" spans="1:3" x14ac:dyDescent="0.25">
      <c r="A2896" s="1">
        <v>2895</v>
      </c>
      <c r="B2896">
        <v>23.439355800000001</v>
      </c>
      <c r="C2896">
        <f t="shared" si="45"/>
        <v>296.58935579999996</v>
      </c>
    </row>
    <row r="2897" spans="1:3" x14ac:dyDescent="0.25">
      <c r="A2897" s="1">
        <v>2896</v>
      </c>
      <c r="B2897">
        <v>23.4635429</v>
      </c>
      <c r="C2897">
        <f t="shared" si="45"/>
        <v>296.61354289999997</v>
      </c>
    </row>
    <row r="2898" spans="1:3" x14ac:dyDescent="0.25">
      <c r="A2898" s="1">
        <v>2897</v>
      </c>
      <c r="B2898">
        <v>23.453576999999999</v>
      </c>
      <c r="C2898">
        <f t="shared" si="45"/>
        <v>296.60357699999997</v>
      </c>
    </row>
    <row r="2899" spans="1:3" x14ac:dyDescent="0.25">
      <c r="A2899" s="1">
        <v>2898</v>
      </c>
      <c r="B2899">
        <v>23.444503699999999</v>
      </c>
      <c r="C2899">
        <f t="shared" si="45"/>
        <v>296.59450369999996</v>
      </c>
    </row>
    <row r="2900" spans="1:3" x14ac:dyDescent="0.25">
      <c r="A2900" s="1">
        <v>2899</v>
      </c>
      <c r="B2900">
        <v>23.444139400000001</v>
      </c>
      <c r="C2900">
        <f t="shared" si="45"/>
        <v>296.59413939999996</v>
      </c>
    </row>
    <row r="2901" spans="1:3" x14ac:dyDescent="0.25">
      <c r="A2901" s="1">
        <v>2900</v>
      </c>
      <c r="B2901">
        <v>23.443878099999999</v>
      </c>
      <c r="C2901">
        <f t="shared" si="45"/>
        <v>296.59387809999998</v>
      </c>
    </row>
    <row r="2902" spans="1:3" x14ac:dyDescent="0.25">
      <c r="A2902" s="1">
        <v>2901</v>
      </c>
      <c r="B2902">
        <v>23.476093200000001</v>
      </c>
      <c r="C2902">
        <f t="shared" si="45"/>
        <v>296.62609319999996</v>
      </c>
    </row>
    <row r="2903" spans="1:3" x14ac:dyDescent="0.25">
      <c r="A2903" s="1">
        <v>2902</v>
      </c>
      <c r="B2903">
        <v>23.463237700000001</v>
      </c>
      <c r="C2903">
        <f t="shared" si="45"/>
        <v>296.61323769999996</v>
      </c>
    </row>
    <row r="2904" spans="1:3" x14ac:dyDescent="0.25">
      <c r="A2904" s="1">
        <v>2903</v>
      </c>
      <c r="B2904">
        <v>23.468458099999999</v>
      </c>
      <c r="C2904">
        <f t="shared" si="45"/>
        <v>296.6184581</v>
      </c>
    </row>
    <row r="2905" spans="1:3" x14ac:dyDescent="0.25">
      <c r="A2905" s="1">
        <v>2904</v>
      </c>
      <c r="B2905">
        <v>23.5257644</v>
      </c>
      <c r="C2905">
        <f t="shared" si="45"/>
        <v>296.67576439999999</v>
      </c>
    </row>
    <row r="2906" spans="1:3" x14ac:dyDescent="0.25">
      <c r="A2906" s="1">
        <v>2905</v>
      </c>
      <c r="B2906">
        <v>23.546199699999999</v>
      </c>
      <c r="C2906">
        <f t="shared" si="45"/>
        <v>296.69619969999997</v>
      </c>
    </row>
    <row r="2907" spans="1:3" x14ac:dyDescent="0.25">
      <c r="A2907" s="1">
        <v>2906</v>
      </c>
      <c r="B2907">
        <v>23.596603300000002</v>
      </c>
      <c r="C2907">
        <f t="shared" si="45"/>
        <v>296.7466033</v>
      </c>
    </row>
    <row r="2908" spans="1:3" x14ac:dyDescent="0.25">
      <c r="A2908" s="1">
        <v>2907</v>
      </c>
      <c r="B2908">
        <v>23.642850800000001</v>
      </c>
      <c r="C2908">
        <f t="shared" si="45"/>
        <v>296.7928508</v>
      </c>
    </row>
    <row r="2909" spans="1:3" x14ac:dyDescent="0.25">
      <c r="A2909" s="1">
        <v>2908</v>
      </c>
      <c r="B2909">
        <v>23.694566699999999</v>
      </c>
      <c r="C2909">
        <f t="shared" si="45"/>
        <v>296.84456669999997</v>
      </c>
    </row>
    <row r="2910" spans="1:3" x14ac:dyDescent="0.25">
      <c r="A2910" s="1">
        <v>2909</v>
      </c>
      <c r="B2910">
        <v>23.629493700000001</v>
      </c>
      <c r="C2910">
        <f t="shared" si="45"/>
        <v>296.77949369999999</v>
      </c>
    </row>
    <row r="2911" spans="1:3" x14ac:dyDescent="0.25">
      <c r="A2911" s="1">
        <v>2910</v>
      </c>
      <c r="B2911">
        <v>23.5610961</v>
      </c>
      <c r="C2911">
        <f t="shared" si="45"/>
        <v>296.71109609999996</v>
      </c>
    </row>
    <row r="2912" spans="1:3" x14ac:dyDescent="0.25">
      <c r="A2912" s="1">
        <v>2911</v>
      </c>
      <c r="B2912">
        <v>23.5546951</v>
      </c>
      <c r="C2912">
        <f t="shared" si="45"/>
        <v>296.70469509999998</v>
      </c>
    </row>
    <row r="2913" spans="1:3" x14ac:dyDescent="0.25">
      <c r="A2913" s="1">
        <v>2912</v>
      </c>
      <c r="B2913">
        <v>23.541481000000001</v>
      </c>
      <c r="C2913">
        <f t="shared" si="45"/>
        <v>296.69148099999995</v>
      </c>
    </row>
    <row r="2914" spans="1:3" x14ac:dyDescent="0.25">
      <c r="A2914" s="1">
        <v>2913</v>
      </c>
      <c r="B2914">
        <v>23.5277824</v>
      </c>
      <c r="C2914">
        <f t="shared" si="45"/>
        <v>296.67778239999996</v>
      </c>
    </row>
    <row r="2915" spans="1:3" x14ac:dyDescent="0.25">
      <c r="A2915" s="1">
        <v>2914</v>
      </c>
      <c r="B2915">
        <v>23.6095924</v>
      </c>
      <c r="C2915">
        <f t="shared" si="45"/>
        <v>296.75959239999997</v>
      </c>
    </row>
    <row r="2916" spans="1:3" x14ac:dyDescent="0.25">
      <c r="A2916" s="1">
        <v>2915</v>
      </c>
      <c r="B2916">
        <v>23.532976099999999</v>
      </c>
      <c r="C2916">
        <f t="shared" si="45"/>
        <v>296.68297609999996</v>
      </c>
    </row>
    <row r="2917" spans="1:3" x14ac:dyDescent="0.25">
      <c r="A2917" s="1">
        <v>2916</v>
      </c>
      <c r="B2917">
        <v>23.478044499999999</v>
      </c>
      <c r="C2917">
        <f t="shared" si="45"/>
        <v>296.62804449999999</v>
      </c>
    </row>
    <row r="2918" spans="1:3" x14ac:dyDescent="0.25">
      <c r="A2918" s="1">
        <v>2917</v>
      </c>
      <c r="B2918">
        <v>23.409618300000002</v>
      </c>
      <c r="C2918">
        <f t="shared" si="45"/>
        <v>296.55961829999995</v>
      </c>
    </row>
    <row r="2919" spans="1:3" x14ac:dyDescent="0.25">
      <c r="A2919" s="1">
        <v>2918</v>
      </c>
      <c r="B2919">
        <v>23.369094799999999</v>
      </c>
      <c r="C2919">
        <f t="shared" si="45"/>
        <v>296.51909479999995</v>
      </c>
    </row>
    <row r="2920" spans="1:3" x14ac:dyDescent="0.25">
      <c r="A2920" s="1">
        <v>2919</v>
      </c>
      <c r="B2920">
        <v>23.3459167</v>
      </c>
      <c r="C2920">
        <f t="shared" si="45"/>
        <v>296.49591669999995</v>
      </c>
    </row>
    <row r="2921" spans="1:3" x14ac:dyDescent="0.25">
      <c r="A2921" s="1">
        <v>2920</v>
      </c>
      <c r="B2921">
        <v>23.314418700000001</v>
      </c>
      <c r="C2921">
        <f t="shared" si="45"/>
        <v>296.46441869999995</v>
      </c>
    </row>
    <row r="2922" spans="1:3" x14ac:dyDescent="0.25">
      <c r="A2922" s="1">
        <v>2921</v>
      </c>
      <c r="B2922">
        <v>23.289333299999999</v>
      </c>
      <c r="C2922">
        <f t="shared" si="45"/>
        <v>296.43933329999999</v>
      </c>
    </row>
    <row r="2923" spans="1:3" x14ac:dyDescent="0.25">
      <c r="A2923" s="1">
        <v>2922</v>
      </c>
      <c r="B2923">
        <v>23.286571500000001</v>
      </c>
      <c r="C2923">
        <f t="shared" si="45"/>
        <v>296.43657149999996</v>
      </c>
    </row>
    <row r="2924" spans="1:3" x14ac:dyDescent="0.25">
      <c r="A2924" s="1">
        <v>2923</v>
      </c>
      <c r="B2924">
        <v>23.271560600000001</v>
      </c>
      <c r="C2924">
        <f t="shared" si="45"/>
        <v>296.42156059999996</v>
      </c>
    </row>
    <row r="2925" spans="1:3" x14ac:dyDescent="0.25">
      <c r="A2925" s="1">
        <v>2924</v>
      </c>
      <c r="B2925">
        <v>23.267917600000001</v>
      </c>
      <c r="C2925">
        <f t="shared" si="45"/>
        <v>296.41791759999995</v>
      </c>
    </row>
    <row r="2926" spans="1:3" x14ac:dyDescent="0.25">
      <c r="A2926" s="1">
        <v>2925</v>
      </c>
      <c r="B2926">
        <v>23.263082499999999</v>
      </c>
      <c r="C2926">
        <f t="shared" si="45"/>
        <v>296.41308249999997</v>
      </c>
    </row>
    <row r="2927" spans="1:3" x14ac:dyDescent="0.25">
      <c r="A2927" s="1">
        <v>2926</v>
      </c>
      <c r="B2927">
        <v>23.265071800000001</v>
      </c>
      <c r="C2927">
        <f t="shared" si="45"/>
        <v>296.41507179999996</v>
      </c>
    </row>
    <row r="2928" spans="1:3" x14ac:dyDescent="0.25">
      <c r="A2928" s="1">
        <v>2927</v>
      </c>
      <c r="B2928">
        <v>23.259384099999998</v>
      </c>
      <c r="C2928">
        <f t="shared" si="45"/>
        <v>296.40938409999995</v>
      </c>
    </row>
    <row r="2929" spans="1:3" x14ac:dyDescent="0.25">
      <c r="A2929" s="1">
        <v>2928</v>
      </c>
      <c r="B2929">
        <v>23.258577299999999</v>
      </c>
      <c r="C2929">
        <f t="shared" si="45"/>
        <v>296.40857729999999</v>
      </c>
    </row>
    <row r="2930" spans="1:3" x14ac:dyDescent="0.25">
      <c r="A2930" s="1">
        <v>2929</v>
      </c>
      <c r="B2930">
        <v>23.2505168</v>
      </c>
      <c r="C2930">
        <f t="shared" si="45"/>
        <v>296.40051679999999</v>
      </c>
    </row>
    <row r="2931" spans="1:3" x14ac:dyDescent="0.25">
      <c r="A2931" s="1">
        <v>2930</v>
      </c>
      <c r="B2931">
        <v>23.2546672</v>
      </c>
      <c r="C2931">
        <f t="shared" si="45"/>
        <v>296.40466719999995</v>
      </c>
    </row>
    <row r="2932" spans="1:3" x14ac:dyDescent="0.25">
      <c r="A2932" s="1">
        <v>2931</v>
      </c>
      <c r="B2932">
        <v>23.2420635</v>
      </c>
      <c r="C2932">
        <f t="shared" si="45"/>
        <v>296.39206349999995</v>
      </c>
    </row>
    <row r="2933" spans="1:3" x14ac:dyDescent="0.25">
      <c r="A2933" s="1">
        <v>2932</v>
      </c>
      <c r="B2933">
        <v>23.2361869</v>
      </c>
      <c r="C2933">
        <f t="shared" si="45"/>
        <v>296.38618689999998</v>
      </c>
    </row>
    <row r="2934" spans="1:3" x14ac:dyDescent="0.25">
      <c r="A2934" s="1">
        <v>2933</v>
      </c>
      <c r="B2934">
        <v>23.233982000000001</v>
      </c>
      <c r="C2934">
        <f t="shared" si="45"/>
        <v>296.383982</v>
      </c>
    </row>
    <row r="2935" spans="1:3" x14ac:dyDescent="0.25">
      <c r="A2935" s="1">
        <v>2934</v>
      </c>
      <c r="B2935">
        <v>23.260156599999998</v>
      </c>
      <c r="C2935">
        <f t="shared" si="45"/>
        <v>296.41015659999999</v>
      </c>
    </row>
    <row r="2936" spans="1:3" x14ac:dyDescent="0.25">
      <c r="A2936" s="1">
        <v>2935</v>
      </c>
      <c r="B2936">
        <v>23.260391200000001</v>
      </c>
      <c r="C2936">
        <f t="shared" si="45"/>
        <v>296.41039119999999</v>
      </c>
    </row>
    <row r="2937" spans="1:3" x14ac:dyDescent="0.25">
      <c r="A2937" s="1">
        <v>2936</v>
      </c>
      <c r="B2937">
        <v>23.2444934</v>
      </c>
      <c r="C2937">
        <f t="shared" si="45"/>
        <v>296.39449339999999</v>
      </c>
    </row>
    <row r="2938" spans="1:3" x14ac:dyDescent="0.25">
      <c r="A2938" s="1">
        <v>2937</v>
      </c>
      <c r="B2938">
        <v>23.233821800000001</v>
      </c>
      <c r="C2938">
        <f t="shared" si="45"/>
        <v>296.38382179999996</v>
      </c>
    </row>
    <row r="2939" spans="1:3" x14ac:dyDescent="0.25">
      <c r="A2939" s="1">
        <v>2938</v>
      </c>
      <c r="B2939">
        <v>23.244474400000001</v>
      </c>
      <c r="C2939">
        <f t="shared" si="45"/>
        <v>296.39447439999998</v>
      </c>
    </row>
    <row r="2940" spans="1:3" x14ac:dyDescent="0.25">
      <c r="A2940" s="1">
        <v>2939</v>
      </c>
      <c r="B2940">
        <v>23.249286600000001</v>
      </c>
      <c r="C2940">
        <f t="shared" si="45"/>
        <v>296.39928659999998</v>
      </c>
    </row>
    <row r="2941" spans="1:3" x14ac:dyDescent="0.25">
      <c r="A2941" s="1">
        <v>2940</v>
      </c>
      <c r="B2941">
        <v>23.2815361</v>
      </c>
      <c r="C2941">
        <f t="shared" si="45"/>
        <v>296.43153609999996</v>
      </c>
    </row>
    <row r="2942" spans="1:3" x14ac:dyDescent="0.25">
      <c r="A2942" s="1">
        <v>2941</v>
      </c>
      <c r="B2942">
        <v>23.289918799999999</v>
      </c>
      <c r="C2942">
        <f t="shared" si="45"/>
        <v>296.43991879999999</v>
      </c>
    </row>
    <row r="2943" spans="1:3" x14ac:dyDescent="0.25">
      <c r="A2943" s="1">
        <v>2942</v>
      </c>
      <c r="B2943">
        <v>23.299098900000001</v>
      </c>
      <c r="C2943">
        <f t="shared" si="45"/>
        <v>296.44909889999997</v>
      </c>
    </row>
    <row r="2944" spans="1:3" x14ac:dyDescent="0.25">
      <c r="A2944" s="1">
        <v>2943</v>
      </c>
      <c r="B2944">
        <v>23.305745999999999</v>
      </c>
      <c r="C2944">
        <f t="shared" si="45"/>
        <v>296.45574599999998</v>
      </c>
    </row>
    <row r="2945" spans="1:3" x14ac:dyDescent="0.25">
      <c r="A2945" s="1">
        <v>2944</v>
      </c>
      <c r="B2945">
        <v>23.307535099999999</v>
      </c>
      <c r="C2945">
        <f t="shared" si="45"/>
        <v>296.45753509999997</v>
      </c>
    </row>
    <row r="2946" spans="1:3" x14ac:dyDescent="0.25">
      <c r="A2946" s="1">
        <v>2945</v>
      </c>
      <c r="B2946">
        <v>23.3240795</v>
      </c>
      <c r="C2946">
        <f t="shared" ref="C2946:C3009" si="46">B2946+273.15</f>
        <v>296.47407949999996</v>
      </c>
    </row>
    <row r="2947" spans="1:3" x14ac:dyDescent="0.25">
      <c r="A2947" s="1">
        <v>2946</v>
      </c>
      <c r="B2947">
        <v>23.319787900000001</v>
      </c>
      <c r="C2947">
        <f t="shared" si="46"/>
        <v>296.46978789999997</v>
      </c>
    </row>
    <row r="2948" spans="1:3" x14ac:dyDescent="0.25">
      <c r="A2948" s="1">
        <v>2947</v>
      </c>
      <c r="B2948">
        <v>23.273330600000001</v>
      </c>
      <c r="C2948">
        <f t="shared" si="46"/>
        <v>296.42333059999999</v>
      </c>
    </row>
    <row r="2949" spans="1:3" x14ac:dyDescent="0.25">
      <c r="A2949" s="1">
        <v>2948</v>
      </c>
      <c r="B2949">
        <v>23.252649300000002</v>
      </c>
      <c r="C2949">
        <f t="shared" si="46"/>
        <v>296.40264930000001</v>
      </c>
    </row>
    <row r="2950" spans="1:3" x14ac:dyDescent="0.25">
      <c r="A2950" s="1">
        <v>2949</v>
      </c>
      <c r="B2950">
        <v>23.231878200000001</v>
      </c>
      <c r="C2950">
        <f t="shared" si="46"/>
        <v>296.38187819999996</v>
      </c>
    </row>
    <row r="2951" spans="1:3" x14ac:dyDescent="0.25">
      <c r="A2951" s="1">
        <v>2950</v>
      </c>
      <c r="B2951">
        <v>23.172554000000002</v>
      </c>
      <c r="C2951">
        <f t="shared" si="46"/>
        <v>296.32255399999997</v>
      </c>
    </row>
    <row r="2952" spans="1:3" x14ac:dyDescent="0.25">
      <c r="A2952" s="1">
        <v>2951</v>
      </c>
      <c r="B2952">
        <v>23.158525399999998</v>
      </c>
      <c r="C2952">
        <f t="shared" si="46"/>
        <v>296.30852539999995</v>
      </c>
    </row>
    <row r="2953" spans="1:3" x14ac:dyDescent="0.25">
      <c r="A2953" s="1">
        <v>2952</v>
      </c>
      <c r="B2953">
        <v>23.166112800000001</v>
      </c>
      <c r="C2953">
        <f t="shared" si="46"/>
        <v>296.31611279999998</v>
      </c>
    </row>
    <row r="2954" spans="1:3" x14ac:dyDescent="0.25">
      <c r="A2954" s="1">
        <v>2953</v>
      </c>
      <c r="B2954">
        <v>23.132818199999999</v>
      </c>
      <c r="C2954">
        <f t="shared" si="46"/>
        <v>296.28281819999995</v>
      </c>
    </row>
    <row r="2955" spans="1:3" x14ac:dyDescent="0.25">
      <c r="A2955" s="1">
        <v>2954</v>
      </c>
      <c r="B2955">
        <v>23.120233500000001</v>
      </c>
      <c r="C2955">
        <f t="shared" si="46"/>
        <v>296.27023349999996</v>
      </c>
    </row>
    <row r="2956" spans="1:3" x14ac:dyDescent="0.25">
      <c r="A2956" s="1">
        <v>2955</v>
      </c>
      <c r="B2956">
        <v>23.139738000000001</v>
      </c>
      <c r="C2956">
        <f t="shared" si="46"/>
        <v>296.289738</v>
      </c>
    </row>
    <row r="2957" spans="1:3" x14ac:dyDescent="0.25">
      <c r="A2957" s="1">
        <v>2956</v>
      </c>
      <c r="B2957">
        <v>23.178375200000001</v>
      </c>
      <c r="C2957">
        <f t="shared" si="46"/>
        <v>296.32837519999998</v>
      </c>
    </row>
    <row r="2958" spans="1:3" x14ac:dyDescent="0.25">
      <c r="A2958" s="1">
        <v>2957</v>
      </c>
      <c r="B2958">
        <v>23.203962300000001</v>
      </c>
      <c r="C2958">
        <f t="shared" si="46"/>
        <v>296.35396229999998</v>
      </c>
    </row>
    <row r="2959" spans="1:3" x14ac:dyDescent="0.25">
      <c r="A2959" s="1">
        <v>2958</v>
      </c>
      <c r="B2959">
        <v>23.264335599999999</v>
      </c>
      <c r="C2959">
        <f t="shared" si="46"/>
        <v>296.41433559999996</v>
      </c>
    </row>
    <row r="2960" spans="1:3" x14ac:dyDescent="0.25">
      <c r="A2960" s="1">
        <v>2959</v>
      </c>
      <c r="B2960">
        <v>23.283401399999999</v>
      </c>
      <c r="C2960">
        <f t="shared" si="46"/>
        <v>296.43340139999998</v>
      </c>
    </row>
    <row r="2961" spans="1:3" x14ac:dyDescent="0.25">
      <c r="A2961" s="1">
        <v>2960</v>
      </c>
      <c r="B2961">
        <v>23.310482</v>
      </c>
      <c r="C2961">
        <f t="shared" si="46"/>
        <v>296.46048199999996</v>
      </c>
    </row>
    <row r="2962" spans="1:3" x14ac:dyDescent="0.25">
      <c r="A2962" s="1">
        <v>2961</v>
      </c>
      <c r="B2962">
        <v>23.3553161</v>
      </c>
      <c r="C2962">
        <f t="shared" si="46"/>
        <v>296.50531609999996</v>
      </c>
    </row>
    <row r="2963" spans="1:3" x14ac:dyDescent="0.25">
      <c r="A2963" s="1">
        <v>2962</v>
      </c>
      <c r="B2963">
        <v>23.388128200000001</v>
      </c>
      <c r="C2963">
        <f t="shared" si="46"/>
        <v>296.53812819999996</v>
      </c>
    </row>
    <row r="2964" spans="1:3" x14ac:dyDescent="0.25">
      <c r="A2964" s="1">
        <v>2963</v>
      </c>
      <c r="B2964">
        <v>23.408784799999999</v>
      </c>
      <c r="C2964">
        <f t="shared" si="46"/>
        <v>296.55878479999996</v>
      </c>
    </row>
    <row r="2965" spans="1:3" x14ac:dyDescent="0.25">
      <c r="A2965" s="1">
        <v>2964</v>
      </c>
      <c r="B2965">
        <v>23.442193899999999</v>
      </c>
      <c r="C2965">
        <f t="shared" si="46"/>
        <v>296.59219389999998</v>
      </c>
    </row>
    <row r="2966" spans="1:3" x14ac:dyDescent="0.25">
      <c r="A2966" s="1">
        <v>2965</v>
      </c>
      <c r="B2966">
        <v>23.446498800000001</v>
      </c>
      <c r="C2966">
        <f t="shared" si="46"/>
        <v>296.59649879999995</v>
      </c>
    </row>
    <row r="2967" spans="1:3" x14ac:dyDescent="0.25">
      <c r="A2967" s="1">
        <v>2966</v>
      </c>
      <c r="B2967">
        <v>23.467973700000002</v>
      </c>
      <c r="C2967">
        <f t="shared" si="46"/>
        <v>296.61797369999999</v>
      </c>
    </row>
    <row r="2968" spans="1:3" x14ac:dyDescent="0.25">
      <c r="A2968" s="1">
        <v>2967</v>
      </c>
      <c r="B2968">
        <v>23.529680200000001</v>
      </c>
      <c r="C2968">
        <f t="shared" si="46"/>
        <v>296.67968020000001</v>
      </c>
    </row>
    <row r="2969" spans="1:3" x14ac:dyDescent="0.25">
      <c r="A2969" s="1">
        <v>2968</v>
      </c>
      <c r="B2969">
        <v>23.533233599999999</v>
      </c>
      <c r="C2969">
        <f t="shared" si="46"/>
        <v>296.68323359999999</v>
      </c>
    </row>
    <row r="2970" spans="1:3" x14ac:dyDescent="0.25">
      <c r="A2970" s="1">
        <v>2969</v>
      </c>
      <c r="B2970">
        <v>23.545810599999999</v>
      </c>
      <c r="C2970">
        <f t="shared" si="46"/>
        <v>296.69581059999996</v>
      </c>
    </row>
    <row r="2971" spans="1:3" x14ac:dyDescent="0.25">
      <c r="A2971" s="1">
        <v>2970</v>
      </c>
      <c r="B2971">
        <v>23.583200399999999</v>
      </c>
      <c r="C2971">
        <f t="shared" si="46"/>
        <v>296.73320039999999</v>
      </c>
    </row>
    <row r="2972" spans="1:3" x14ac:dyDescent="0.25">
      <c r="A2972" s="1">
        <v>2971</v>
      </c>
      <c r="B2972">
        <v>23.577976199999998</v>
      </c>
      <c r="C2972">
        <f t="shared" si="46"/>
        <v>296.7279762</v>
      </c>
    </row>
    <row r="2973" spans="1:3" x14ac:dyDescent="0.25">
      <c r="A2973" s="1">
        <v>2972</v>
      </c>
      <c r="B2973">
        <v>23.6311626</v>
      </c>
      <c r="C2973">
        <f t="shared" si="46"/>
        <v>296.78116259999996</v>
      </c>
    </row>
    <row r="2974" spans="1:3" x14ac:dyDescent="0.25">
      <c r="A2974" s="1">
        <v>2973</v>
      </c>
      <c r="B2974">
        <v>23.667915300000001</v>
      </c>
      <c r="C2974">
        <f t="shared" si="46"/>
        <v>296.81791529999998</v>
      </c>
    </row>
    <row r="2975" spans="1:3" x14ac:dyDescent="0.25">
      <c r="A2975" s="1">
        <v>2974</v>
      </c>
      <c r="B2975">
        <v>23.7130908</v>
      </c>
      <c r="C2975">
        <f t="shared" si="46"/>
        <v>296.86309079999995</v>
      </c>
    </row>
    <row r="2976" spans="1:3" x14ac:dyDescent="0.25">
      <c r="A2976" s="1">
        <v>2975</v>
      </c>
      <c r="B2976">
        <v>23.705530100000001</v>
      </c>
      <c r="C2976">
        <f t="shared" si="46"/>
        <v>296.85553009999995</v>
      </c>
    </row>
    <row r="2977" spans="1:3" x14ac:dyDescent="0.25">
      <c r="A2977" s="1">
        <v>2976</v>
      </c>
      <c r="B2977">
        <v>23.7008495</v>
      </c>
      <c r="C2977">
        <f t="shared" si="46"/>
        <v>296.85084949999998</v>
      </c>
    </row>
    <row r="2978" spans="1:3" x14ac:dyDescent="0.25">
      <c r="A2978" s="1">
        <v>2977</v>
      </c>
      <c r="B2978">
        <v>23.702136899999999</v>
      </c>
      <c r="C2978">
        <f t="shared" si="46"/>
        <v>296.8521369</v>
      </c>
    </row>
    <row r="2979" spans="1:3" x14ac:dyDescent="0.25">
      <c r="A2979" s="1">
        <v>2978</v>
      </c>
      <c r="B2979">
        <v>23.6577129</v>
      </c>
      <c r="C2979">
        <f t="shared" si="46"/>
        <v>296.80771289999996</v>
      </c>
    </row>
    <row r="2980" spans="1:3" x14ac:dyDescent="0.25">
      <c r="A2980" s="1">
        <v>2979</v>
      </c>
      <c r="B2980">
        <v>23.6212749</v>
      </c>
      <c r="C2980">
        <f t="shared" si="46"/>
        <v>296.77127489999998</v>
      </c>
    </row>
    <row r="2981" spans="1:3" x14ac:dyDescent="0.25">
      <c r="A2981" s="1">
        <v>2980</v>
      </c>
      <c r="B2981">
        <v>23.616609499999999</v>
      </c>
      <c r="C2981">
        <f t="shared" si="46"/>
        <v>296.76660949999996</v>
      </c>
    </row>
    <row r="2982" spans="1:3" x14ac:dyDescent="0.25">
      <c r="A2982" s="1">
        <v>2981</v>
      </c>
      <c r="B2982">
        <v>23.623279499999999</v>
      </c>
      <c r="C2982">
        <f t="shared" si="46"/>
        <v>296.7732795</v>
      </c>
    </row>
    <row r="2983" spans="1:3" x14ac:dyDescent="0.25">
      <c r="A2983" s="1">
        <v>2982</v>
      </c>
      <c r="B2983">
        <v>23.632017099999999</v>
      </c>
      <c r="C2983">
        <f t="shared" si="46"/>
        <v>296.78201709999996</v>
      </c>
    </row>
    <row r="2984" spans="1:3" x14ac:dyDescent="0.25">
      <c r="A2984" s="1">
        <v>2983</v>
      </c>
      <c r="B2984">
        <v>23.6398811</v>
      </c>
      <c r="C2984">
        <f t="shared" si="46"/>
        <v>296.7898811</v>
      </c>
    </row>
    <row r="2985" spans="1:3" x14ac:dyDescent="0.25">
      <c r="A2985" s="1">
        <v>2984</v>
      </c>
      <c r="B2985">
        <v>23.662828399999999</v>
      </c>
      <c r="C2985">
        <f t="shared" si="46"/>
        <v>296.8128284</v>
      </c>
    </row>
    <row r="2986" spans="1:3" x14ac:dyDescent="0.25">
      <c r="A2986" s="1">
        <v>2985</v>
      </c>
      <c r="B2986">
        <v>23.657272299999999</v>
      </c>
      <c r="C2986">
        <f t="shared" si="46"/>
        <v>296.80727229999997</v>
      </c>
    </row>
    <row r="2987" spans="1:3" x14ac:dyDescent="0.25">
      <c r="A2987" s="1">
        <v>2986</v>
      </c>
      <c r="B2987">
        <v>23.712089500000001</v>
      </c>
      <c r="C2987">
        <f t="shared" si="46"/>
        <v>296.86208949999997</v>
      </c>
    </row>
    <row r="2988" spans="1:3" x14ac:dyDescent="0.25">
      <c r="A2988" s="1">
        <v>2987</v>
      </c>
      <c r="B2988">
        <v>23.7435951</v>
      </c>
      <c r="C2988">
        <f t="shared" si="46"/>
        <v>296.89359509999997</v>
      </c>
    </row>
    <row r="2989" spans="1:3" x14ac:dyDescent="0.25">
      <c r="A2989" s="1">
        <v>2988</v>
      </c>
      <c r="B2989">
        <v>23.734701099999999</v>
      </c>
      <c r="C2989">
        <f t="shared" si="46"/>
        <v>296.88470109999997</v>
      </c>
    </row>
    <row r="2990" spans="1:3" x14ac:dyDescent="0.25">
      <c r="A2990" s="1">
        <v>2989</v>
      </c>
      <c r="B2990">
        <v>23.707010199999999</v>
      </c>
      <c r="C2990">
        <f t="shared" si="46"/>
        <v>296.85701019999999</v>
      </c>
    </row>
    <row r="2991" spans="1:3" x14ac:dyDescent="0.25">
      <c r="A2991" s="1">
        <v>2990</v>
      </c>
      <c r="B2991">
        <v>23.670238399999999</v>
      </c>
      <c r="C2991">
        <f t="shared" si="46"/>
        <v>296.82023839999999</v>
      </c>
    </row>
    <row r="2992" spans="1:3" x14ac:dyDescent="0.25">
      <c r="A2992" s="1">
        <v>2991</v>
      </c>
      <c r="B2992">
        <v>23.669652899999999</v>
      </c>
      <c r="C2992">
        <f t="shared" si="46"/>
        <v>296.81965289999999</v>
      </c>
    </row>
    <row r="2993" spans="1:3" x14ac:dyDescent="0.25">
      <c r="A2993" s="1">
        <v>2992</v>
      </c>
      <c r="B2993">
        <v>23.650951299999999</v>
      </c>
      <c r="C2993">
        <f t="shared" si="46"/>
        <v>296.80095129999995</v>
      </c>
    </row>
    <row r="2994" spans="1:3" x14ac:dyDescent="0.25">
      <c r="A2994" s="1">
        <v>2993</v>
      </c>
      <c r="B2994">
        <v>23.6444911</v>
      </c>
      <c r="C2994">
        <f t="shared" si="46"/>
        <v>296.79449109999996</v>
      </c>
    </row>
    <row r="2995" spans="1:3" x14ac:dyDescent="0.25">
      <c r="A2995" s="1">
        <v>2994</v>
      </c>
      <c r="B2995">
        <v>23.656688599999999</v>
      </c>
      <c r="C2995">
        <f t="shared" si="46"/>
        <v>296.80668859999997</v>
      </c>
    </row>
    <row r="2996" spans="1:3" x14ac:dyDescent="0.25">
      <c r="A2996" s="1">
        <v>2995</v>
      </c>
      <c r="B2996">
        <v>23.619560199999999</v>
      </c>
      <c r="C2996">
        <f t="shared" si="46"/>
        <v>296.7695602</v>
      </c>
    </row>
    <row r="2997" spans="1:3" x14ac:dyDescent="0.25">
      <c r="A2997" s="1">
        <v>2996</v>
      </c>
      <c r="B2997">
        <v>23.5775699</v>
      </c>
      <c r="C2997">
        <f t="shared" si="46"/>
        <v>296.72756989999999</v>
      </c>
    </row>
    <row r="2998" spans="1:3" x14ac:dyDescent="0.25">
      <c r="A2998" s="1">
        <v>2997</v>
      </c>
      <c r="B2998">
        <v>23.5713024</v>
      </c>
      <c r="C2998">
        <f t="shared" si="46"/>
        <v>296.72130239999996</v>
      </c>
    </row>
    <row r="2999" spans="1:3" x14ac:dyDescent="0.25">
      <c r="A2999" s="1">
        <v>2998</v>
      </c>
      <c r="B2999">
        <v>23.544946599999999</v>
      </c>
      <c r="C2999">
        <f t="shared" si="46"/>
        <v>296.69494659999998</v>
      </c>
    </row>
    <row r="3000" spans="1:3" x14ac:dyDescent="0.25">
      <c r="A3000" s="1">
        <v>2999</v>
      </c>
      <c r="B3000">
        <v>23.537063499999999</v>
      </c>
      <c r="C3000">
        <f t="shared" si="46"/>
        <v>296.68706349999997</v>
      </c>
    </row>
    <row r="3001" spans="1:3" x14ac:dyDescent="0.25">
      <c r="A3001" s="1">
        <v>3000</v>
      </c>
      <c r="B3001">
        <v>23.5322742</v>
      </c>
      <c r="C3001">
        <f t="shared" si="46"/>
        <v>296.68227419999999</v>
      </c>
    </row>
    <row r="3002" spans="1:3" x14ac:dyDescent="0.25">
      <c r="A3002" s="1">
        <v>3001</v>
      </c>
      <c r="B3002">
        <v>23.517910000000001</v>
      </c>
      <c r="C3002">
        <f t="shared" si="46"/>
        <v>296.66791000000001</v>
      </c>
    </row>
    <row r="3003" spans="1:3" x14ac:dyDescent="0.25">
      <c r="A3003" s="1">
        <v>3002</v>
      </c>
      <c r="B3003">
        <v>23.5143241</v>
      </c>
      <c r="C3003">
        <f t="shared" si="46"/>
        <v>296.66432409999999</v>
      </c>
    </row>
    <row r="3004" spans="1:3" x14ac:dyDescent="0.25">
      <c r="A3004" s="1">
        <v>3003</v>
      </c>
      <c r="B3004">
        <v>23.558576500000001</v>
      </c>
      <c r="C3004">
        <f t="shared" si="46"/>
        <v>296.70857649999999</v>
      </c>
    </row>
    <row r="3005" spans="1:3" x14ac:dyDescent="0.25">
      <c r="A3005" s="1">
        <v>3004</v>
      </c>
      <c r="B3005">
        <v>23.599437699999999</v>
      </c>
      <c r="C3005">
        <f t="shared" si="46"/>
        <v>296.74943769999999</v>
      </c>
    </row>
    <row r="3006" spans="1:3" x14ac:dyDescent="0.25">
      <c r="A3006" s="1">
        <v>3005</v>
      </c>
      <c r="B3006">
        <v>23.553987500000002</v>
      </c>
      <c r="C3006">
        <f t="shared" si="46"/>
        <v>296.70398749999998</v>
      </c>
    </row>
    <row r="3007" spans="1:3" x14ac:dyDescent="0.25">
      <c r="A3007" s="1">
        <v>3006</v>
      </c>
      <c r="B3007">
        <v>23.498764000000001</v>
      </c>
      <c r="C3007">
        <f t="shared" si="46"/>
        <v>296.64876399999997</v>
      </c>
    </row>
    <row r="3008" spans="1:3" x14ac:dyDescent="0.25">
      <c r="A3008" s="1">
        <v>3007</v>
      </c>
      <c r="B3008">
        <v>23.440898799999999</v>
      </c>
      <c r="C3008">
        <f t="shared" si="46"/>
        <v>296.59089879999999</v>
      </c>
    </row>
    <row r="3009" spans="1:3" x14ac:dyDescent="0.25">
      <c r="A3009" s="1">
        <v>3008</v>
      </c>
      <c r="B3009">
        <v>23.419260000000001</v>
      </c>
      <c r="C3009">
        <f t="shared" si="46"/>
        <v>296.56925999999999</v>
      </c>
    </row>
    <row r="3010" spans="1:3" x14ac:dyDescent="0.25">
      <c r="A3010" s="1">
        <v>3009</v>
      </c>
      <c r="B3010">
        <v>23.439710600000002</v>
      </c>
      <c r="C3010">
        <f t="shared" ref="C3010:C3073" si="47">B3010+273.15</f>
        <v>296.58971059999999</v>
      </c>
    </row>
    <row r="3011" spans="1:3" x14ac:dyDescent="0.25">
      <c r="A3011" s="1">
        <v>3010</v>
      </c>
      <c r="B3011">
        <v>23.4187583</v>
      </c>
      <c r="C3011">
        <f t="shared" si="47"/>
        <v>296.56875829999996</v>
      </c>
    </row>
    <row r="3012" spans="1:3" x14ac:dyDescent="0.25">
      <c r="A3012" s="1">
        <v>3011</v>
      </c>
      <c r="B3012">
        <v>23.387981400000001</v>
      </c>
      <c r="C3012">
        <f t="shared" si="47"/>
        <v>296.53798139999998</v>
      </c>
    </row>
    <row r="3013" spans="1:3" x14ac:dyDescent="0.25">
      <c r="A3013" s="1">
        <v>3012</v>
      </c>
      <c r="B3013">
        <v>23.414966499999998</v>
      </c>
      <c r="C3013">
        <f t="shared" si="47"/>
        <v>296.56496649999997</v>
      </c>
    </row>
    <row r="3014" spans="1:3" x14ac:dyDescent="0.25">
      <c r="A3014" s="1">
        <v>3013</v>
      </c>
      <c r="B3014">
        <v>23.46068</v>
      </c>
      <c r="C3014">
        <f t="shared" si="47"/>
        <v>296.61068</v>
      </c>
    </row>
    <row r="3015" spans="1:3" x14ac:dyDescent="0.25">
      <c r="A3015" s="1">
        <v>3014</v>
      </c>
      <c r="B3015">
        <v>23.4271697</v>
      </c>
      <c r="C3015">
        <f t="shared" si="47"/>
        <v>296.57716969999996</v>
      </c>
    </row>
    <row r="3016" spans="1:3" x14ac:dyDescent="0.25">
      <c r="A3016" s="1">
        <v>3015</v>
      </c>
      <c r="B3016">
        <v>23.446088700000001</v>
      </c>
      <c r="C3016">
        <f t="shared" si="47"/>
        <v>296.5960887</v>
      </c>
    </row>
    <row r="3017" spans="1:3" x14ac:dyDescent="0.25">
      <c r="A3017" s="1">
        <v>3016</v>
      </c>
      <c r="B3017">
        <v>23.442745200000001</v>
      </c>
      <c r="C3017">
        <f t="shared" si="47"/>
        <v>296.59274519999997</v>
      </c>
    </row>
    <row r="3018" spans="1:3" x14ac:dyDescent="0.25">
      <c r="A3018" s="1">
        <v>3017</v>
      </c>
      <c r="B3018">
        <v>23.389667500000002</v>
      </c>
      <c r="C3018">
        <f t="shared" si="47"/>
        <v>296.53966749999995</v>
      </c>
    </row>
    <row r="3019" spans="1:3" x14ac:dyDescent="0.25">
      <c r="A3019" s="1">
        <v>3018</v>
      </c>
      <c r="B3019">
        <v>23.353839799999999</v>
      </c>
      <c r="C3019">
        <f t="shared" si="47"/>
        <v>296.50383979999998</v>
      </c>
    </row>
    <row r="3020" spans="1:3" x14ac:dyDescent="0.25">
      <c r="A3020" s="1">
        <v>3019</v>
      </c>
      <c r="B3020">
        <v>23.318777000000001</v>
      </c>
      <c r="C3020">
        <f t="shared" si="47"/>
        <v>296.46877699999999</v>
      </c>
    </row>
    <row r="3021" spans="1:3" x14ac:dyDescent="0.25">
      <c r="A3021" s="1">
        <v>3020</v>
      </c>
      <c r="B3021">
        <v>23.3006496</v>
      </c>
      <c r="C3021">
        <f t="shared" si="47"/>
        <v>296.45064959999996</v>
      </c>
    </row>
    <row r="3022" spans="1:3" x14ac:dyDescent="0.25">
      <c r="A3022" s="1">
        <v>3021</v>
      </c>
      <c r="B3022">
        <v>23.2798461</v>
      </c>
      <c r="C3022">
        <f t="shared" si="47"/>
        <v>296.42984609999996</v>
      </c>
    </row>
    <row r="3023" spans="1:3" x14ac:dyDescent="0.25">
      <c r="A3023" s="1">
        <v>3022</v>
      </c>
      <c r="B3023">
        <v>23.265485699999999</v>
      </c>
      <c r="C3023">
        <f t="shared" si="47"/>
        <v>296.41548569999998</v>
      </c>
    </row>
    <row r="3024" spans="1:3" x14ac:dyDescent="0.25">
      <c r="A3024" s="1">
        <v>3023</v>
      </c>
      <c r="B3024">
        <v>23.202234199999999</v>
      </c>
      <c r="C3024">
        <f t="shared" si="47"/>
        <v>296.3522342</v>
      </c>
    </row>
    <row r="3025" spans="1:3" x14ac:dyDescent="0.25">
      <c r="A3025" s="1">
        <v>3024</v>
      </c>
      <c r="B3025">
        <v>23.178937900000001</v>
      </c>
      <c r="C3025">
        <f t="shared" si="47"/>
        <v>296.32893789999997</v>
      </c>
    </row>
    <row r="3026" spans="1:3" x14ac:dyDescent="0.25">
      <c r="A3026" s="1">
        <v>3025</v>
      </c>
      <c r="B3026">
        <v>23.213808</v>
      </c>
      <c r="C3026">
        <f t="shared" si="47"/>
        <v>296.36380799999995</v>
      </c>
    </row>
    <row r="3027" spans="1:3" x14ac:dyDescent="0.25">
      <c r="A3027" s="1">
        <v>3026</v>
      </c>
      <c r="B3027">
        <v>23.260768800000001</v>
      </c>
      <c r="C3027">
        <f t="shared" si="47"/>
        <v>296.41076879999997</v>
      </c>
    </row>
    <row r="3028" spans="1:3" x14ac:dyDescent="0.25">
      <c r="A3028" s="1">
        <v>3027</v>
      </c>
      <c r="B3028">
        <v>23.201393100000001</v>
      </c>
      <c r="C3028">
        <f t="shared" si="47"/>
        <v>296.3513931</v>
      </c>
    </row>
    <row r="3029" spans="1:3" x14ac:dyDescent="0.25">
      <c r="A3029" s="1">
        <v>3028</v>
      </c>
      <c r="B3029">
        <v>23.176008199999998</v>
      </c>
      <c r="C3029">
        <f t="shared" si="47"/>
        <v>296.32600819999999</v>
      </c>
    </row>
    <row r="3030" spans="1:3" x14ac:dyDescent="0.25">
      <c r="A3030" s="1">
        <v>3029</v>
      </c>
      <c r="B3030">
        <v>23.162864599999999</v>
      </c>
      <c r="C3030">
        <f t="shared" si="47"/>
        <v>296.31286459999995</v>
      </c>
    </row>
    <row r="3031" spans="1:3" x14ac:dyDescent="0.25">
      <c r="A3031" s="1">
        <v>3030</v>
      </c>
      <c r="B3031">
        <v>23.194532299999999</v>
      </c>
      <c r="C3031">
        <f t="shared" si="47"/>
        <v>296.34453229999997</v>
      </c>
    </row>
    <row r="3032" spans="1:3" x14ac:dyDescent="0.25">
      <c r="A3032" s="1">
        <v>3031</v>
      </c>
      <c r="B3032">
        <v>23.2327671</v>
      </c>
      <c r="C3032">
        <f t="shared" si="47"/>
        <v>296.38276709999997</v>
      </c>
    </row>
    <row r="3033" spans="1:3" x14ac:dyDescent="0.25">
      <c r="A3033" s="1">
        <v>3032</v>
      </c>
      <c r="B3033">
        <v>23.317727999999999</v>
      </c>
      <c r="C3033">
        <f t="shared" si="47"/>
        <v>296.46772799999997</v>
      </c>
    </row>
    <row r="3034" spans="1:3" x14ac:dyDescent="0.25">
      <c r="A3034" s="1">
        <v>3033</v>
      </c>
      <c r="B3034">
        <v>23.367530800000001</v>
      </c>
      <c r="C3034">
        <f t="shared" si="47"/>
        <v>296.51753079999997</v>
      </c>
    </row>
    <row r="3035" spans="1:3" x14ac:dyDescent="0.25">
      <c r="A3035" s="1">
        <v>3034</v>
      </c>
      <c r="B3035">
        <v>23.366724000000001</v>
      </c>
      <c r="C3035">
        <f t="shared" si="47"/>
        <v>296.51672399999995</v>
      </c>
    </row>
    <row r="3036" spans="1:3" x14ac:dyDescent="0.25">
      <c r="A3036" s="1">
        <v>3035</v>
      </c>
      <c r="B3036">
        <v>23.401618899999999</v>
      </c>
      <c r="C3036">
        <f t="shared" si="47"/>
        <v>296.55161889999999</v>
      </c>
    </row>
    <row r="3037" spans="1:3" x14ac:dyDescent="0.25">
      <c r="A3037" s="1">
        <v>3036</v>
      </c>
      <c r="B3037">
        <v>23.424831300000001</v>
      </c>
      <c r="C3037">
        <f t="shared" si="47"/>
        <v>296.57483129999997</v>
      </c>
    </row>
    <row r="3038" spans="1:3" x14ac:dyDescent="0.25">
      <c r="A3038" s="1">
        <v>3037</v>
      </c>
      <c r="B3038">
        <v>23.428619300000001</v>
      </c>
      <c r="C3038">
        <f t="shared" si="47"/>
        <v>296.57861929999996</v>
      </c>
    </row>
    <row r="3039" spans="1:3" x14ac:dyDescent="0.25">
      <c r="A3039" s="1">
        <v>3038</v>
      </c>
      <c r="B3039">
        <v>23.457378299999998</v>
      </c>
      <c r="C3039">
        <f t="shared" si="47"/>
        <v>296.60737829999999</v>
      </c>
    </row>
    <row r="3040" spans="1:3" x14ac:dyDescent="0.25">
      <c r="A3040" s="1">
        <v>3039</v>
      </c>
      <c r="B3040">
        <v>23.460683800000002</v>
      </c>
      <c r="C3040">
        <f t="shared" si="47"/>
        <v>296.6106838</v>
      </c>
    </row>
    <row r="3041" spans="1:3" x14ac:dyDescent="0.25">
      <c r="A3041" s="1">
        <v>3040</v>
      </c>
      <c r="B3041">
        <v>23.469427100000001</v>
      </c>
      <c r="C3041">
        <f t="shared" si="47"/>
        <v>296.6194271</v>
      </c>
    </row>
    <row r="3042" spans="1:3" x14ac:dyDescent="0.25">
      <c r="A3042" s="1">
        <v>3041</v>
      </c>
      <c r="B3042">
        <v>23.464515599999999</v>
      </c>
      <c r="C3042">
        <f t="shared" si="47"/>
        <v>296.6145156</v>
      </c>
    </row>
    <row r="3043" spans="1:3" x14ac:dyDescent="0.25">
      <c r="A3043" s="1">
        <v>3042</v>
      </c>
      <c r="B3043">
        <v>23.4413223</v>
      </c>
      <c r="C3043">
        <f t="shared" si="47"/>
        <v>296.5913223</v>
      </c>
    </row>
    <row r="3044" spans="1:3" x14ac:dyDescent="0.25">
      <c r="A3044" s="1">
        <v>3043</v>
      </c>
      <c r="B3044">
        <v>23.427206000000002</v>
      </c>
      <c r="C3044">
        <f t="shared" si="47"/>
        <v>296.57720599999999</v>
      </c>
    </row>
    <row r="3045" spans="1:3" x14ac:dyDescent="0.25">
      <c r="A3045" s="1">
        <v>3044</v>
      </c>
      <c r="B3045">
        <v>23.456785199999999</v>
      </c>
      <c r="C3045">
        <f t="shared" si="47"/>
        <v>296.60678519999999</v>
      </c>
    </row>
    <row r="3046" spans="1:3" x14ac:dyDescent="0.25">
      <c r="A3046" s="1">
        <v>3045</v>
      </c>
      <c r="B3046">
        <v>23.424388799999999</v>
      </c>
      <c r="C3046">
        <f t="shared" si="47"/>
        <v>296.57438879999995</v>
      </c>
    </row>
    <row r="3047" spans="1:3" x14ac:dyDescent="0.25">
      <c r="A3047" s="1">
        <v>3046</v>
      </c>
      <c r="B3047">
        <v>23.419725400000001</v>
      </c>
      <c r="C3047">
        <f t="shared" si="47"/>
        <v>296.56972539999998</v>
      </c>
    </row>
    <row r="3048" spans="1:3" x14ac:dyDescent="0.25">
      <c r="A3048" s="1">
        <v>3047</v>
      </c>
      <c r="B3048">
        <v>23.385166099999999</v>
      </c>
      <c r="C3048">
        <f t="shared" si="47"/>
        <v>296.53516609999997</v>
      </c>
    </row>
    <row r="3049" spans="1:3" x14ac:dyDescent="0.25">
      <c r="A3049" s="1">
        <v>3048</v>
      </c>
      <c r="B3049">
        <v>23.341978000000001</v>
      </c>
      <c r="C3049">
        <f t="shared" si="47"/>
        <v>296.49197799999996</v>
      </c>
    </row>
    <row r="3050" spans="1:3" x14ac:dyDescent="0.25">
      <c r="A3050" s="1">
        <v>3049</v>
      </c>
      <c r="B3050">
        <v>23.373346300000001</v>
      </c>
      <c r="C3050">
        <f t="shared" si="47"/>
        <v>296.52334629999996</v>
      </c>
    </row>
    <row r="3051" spans="1:3" x14ac:dyDescent="0.25">
      <c r="A3051" s="1">
        <v>3050</v>
      </c>
      <c r="B3051">
        <v>23.4046363</v>
      </c>
      <c r="C3051">
        <f t="shared" si="47"/>
        <v>296.55463629999997</v>
      </c>
    </row>
    <row r="3052" spans="1:3" x14ac:dyDescent="0.25">
      <c r="A3052" s="1">
        <v>3051</v>
      </c>
      <c r="B3052">
        <v>23.369028</v>
      </c>
      <c r="C3052">
        <f t="shared" si="47"/>
        <v>296.51902799999999</v>
      </c>
    </row>
    <row r="3053" spans="1:3" x14ac:dyDescent="0.25">
      <c r="A3053" s="1">
        <v>3052</v>
      </c>
      <c r="B3053">
        <v>23.3288993</v>
      </c>
      <c r="C3053">
        <f t="shared" si="47"/>
        <v>296.47889929999997</v>
      </c>
    </row>
    <row r="3054" spans="1:3" x14ac:dyDescent="0.25">
      <c r="A3054" s="1">
        <v>3053</v>
      </c>
      <c r="B3054">
        <v>23.303369499999999</v>
      </c>
      <c r="C3054">
        <f t="shared" si="47"/>
        <v>296.45336949999995</v>
      </c>
    </row>
    <row r="3055" spans="1:3" x14ac:dyDescent="0.25">
      <c r="A3055" s="1">
        <v>3054</v>
      </c>
      <c r="B3055">
        <v>23.282398199999999</v>
      </c>
      <c r="C3055">
        <f t="shared" si="47"/>
        <v>296.43239819999997</v>
      </c>
    </row>
    <row r="3056" spans="1:3" x14ac:dyDescent="0.25">
      <c r="A3056" s="1">
        <v>3055</v>
      </c>
      <c r="B3056">
        <v>23.266796100000001</v>
      </c>
      <c r="C3056">
        <f t="shared" si="47"/>
        <v>296.4167961</v>
      </c>
    </row>
    <row r="3057" spans="1:3" x14ac:dyDescent="0.25">
      <c r="A3057" s="1">
        <v>3056</v>
      </c>
      <c r="B3057">
        <v>23.262336699999999</v>
      </c>
      <c r="C3057">
        <f t="shared" si="47"/>
        <v>296.41233669999997</v>
      </c>
    </row>
    <row r="3058" spans="1:3" x14ac:dyDescent="0.25">
      <c r="A3058" s="1">
        <v>3057</v>
      </c>
      <c r="B3058">
        <v>23.250394799999999</v>
      </c>
      <c r="C3058">
        <f t="shared" si="47"/>
        <v>296.40039479999996</v>
      </c>
    </row>
    <row r="3059" spans="1:3" x14ac:dyDescent="0.25">
      <c r="A3059" s="1">
        <v>3058</v>
      </c>
      <c r="B3059">
        <v>23.231296499999999</v>
      </c>
      <c r="C3059">
        <f t="shared" si="47"/>
        <v>296.38129649999996</v>
      </c>
    </row>
    <row r="3060" spans="1:3" x14ac:dyDescent="0.25">
      <c r="A3060" s="1">
        <v>3059</v>
      </c>
      <c r="B3060">
        <v>23.201757400000002</v>
      </c>
      <c r="C3060">
        <f t="shared" si="47"/>
        <v>296.3517574</v>
      </c>
    </row>
    <row r="3061" spans="1:3" x14ac:dyDescent="0.25">
      <c r="A3061" s="1">
        <v>3060</v>
      </c>
      <c r="B3061">
        <v>23.203239400000001</v>
      </c>
      <c r="C3061">
        <f t="shared" si="47"/>
        <v>296.35323940000001</v>
      </c>
    </row>
    <row r="3062" spans="1:3" x14ac:dyDescent="0.25">
      <c r="A3062" s="1">
        <v>3061</v>
      </c>
      <c r="B3062">
        <v>23.155719699999999</v>
      </c>
      <c r="C3062">
        <f t="shared" si="47"/>
        <v>296.3057197</v>
      </c>
    </row>
    <row r="3063" spans="1:3" x14ac:dyDescent="0.25">
      <c r="A3063" s="1">
        <v>3062</v>
      </c>
      <c r="B3063">
        <v>23.122865600000001</v>
      </c>
      <c r="C3063">
        <f t="shared" si="47"/>
        <v>296.27286559999999</v>
      </c>
    </row>
    <row r="3064" spans="1:3" x14ac:dyDescent="0.25">
      <c r="A3064" s="1">
        <v>3063</v>
      </c>
      <c r="B3064">
        <v>23.0908126</v>
      </c>
      <c r="C3064">
        <f t="shared" si="47"/>
        <v>296.24081259999997</v>
      </c>
    </row>
    <row r="3065" spans="1:3" x14ac:dyDescent="0.25">
      <c r="A3065" s="1">
        <v>3064</v>
      </c>
      <c r="B3065">
        <v>23.0975456</v>
      </c>
      <c r="C3065">
        <f t="shared" si="47"/>
        <v>296.24754559999997</v>
      </c>
    </row>
    <row r="3066" spans="1:3" x14ac:dyDescent="0.25">
      <c r="A3066" s="1">
        <v>3065</v>
      </c>
      <c r="B3066">
        <v>23.114355</v>
      </c>
      <c r="C3066">
        <f t="shared" si="47"/>
        <v>296.26435499999997</v>
      </c>
    </row>
    <row r="3067" spans="1:3" x14ac:dyDescent="0.25">
      <c r="A3067" s="1">
        <v>3066</v>
      </c>
      <c r="B3067">
        <v>23.115438399999999</v>
      </c>
      <c r="C3067">
        <f t="shared" si="47"/>
        <v>296.26543839999999</v>
      </c>
    </row>
    <row r="3068" spans="1:3" x14ac:dyDescent="0.25">
      <c r="A3068" s="1">
        <v>3067</v>
      </c>
      <c r="B3068">
        <v>23.111734299999998</v>
      </c>
      <c r="C3068">
        <f t="shared" si="47"/>
        <v>296.2617343</v>
      </c>
    </row>
    <row r="3069" spans="1:3" x14ac:dyDescent="0.25">
      <c r="A3069" s="1">
        <v>3068</v>
      </c>
      <c r="B3069">
        <v>23.140829</v>
      </c>
      <c r="C3069">
        <f t="shared" si="47"/>
        <v>296.29082899999997</v>
      </c>
    </row>
    <row r="3070" spans="1:3" x14ac:dyDescent="0.25">
      <c r="A3070" s="1">
        <v>3069</v>
      </c>
      <c r="B3070">
        <v>23.129857999999999</v>
      </c>
      <c r="C3070">
        <f t="shared" si="47"/>
        <v>296.27985799999999</v>
      </c>
    </row>
    <row r="3071" spans="1:3" x14ac:dyDescent="0.25">
      <c r="A3071" s="1">
        <v>3070</v>
      </c>
      <c r="B3071">
        <v>23.166576299999999</v>
      </c>
      <c r="C3071">
        <f t="shared" si="47"/>
        <v>296.31657629999995</v>
      </c>
    </row>
    <row r="3072" spans="1:3" x14ac:dyDescent="0.25">
      <c r="A3072" s="1">
        <v>3071</v>
      </c>
      <c r="B3072">
        <v>23.150274199999998</v>
      </c>
      <c r="C3072">
        <f t="shared" si="47"/>
        <v>296.30027419999999</v>
      </c>
    </row>
    <row r="3073" spans="1:3" x14ac:dyDescent="0.25">
      <c r="A3073" s="1">
        <v>3072</v>
      </c>
      <c r="B3073">
        <v>23.086080500000001</v>
      </c>
      <c r="C3073">
        <f t="shared" si="47"/>
        <v>296.23608049999996</v>
      </c>
    </row>
    <row r="3074" spans="1:3" x14ac:dyDescent="0.25">
      <c r="A3074" s="1">
        <v>3073</v>
      </c>
      <c r="B3074">
        <v>23.0710029</v>
      </c>
      <c r="C3074">
        <f t="shared" ref="C3074:C3137" si="48">B3074+273.15</f>
        <v>296.22100289999997</v>
      </c>
    </row>
    <row r="3075" spans="1:3" x14ac:dyDescent="0.25">
      <c r="A3075" s="1">
        <v>3074</v>
      </c>
      <c r="B3075">
        <v>23.0720825</v>
      </c>
      <c r="C3075">
        <f t="shared" si="48"/>
        <v>296.2220825</v>
      </c>
    </row>
    <row r="3076" spans="1:3" x14ac:dyDescent="0.25">
      <c r="A3076" s="1">
        <v>3075</v>
      </c>
      <c r="B3076">
        <v>23.074460899999998</v>
      </c>
      <c r="C3076">
        <f t="shared" si="48"/>
        <v>296.2244609</v>
      </c>
    </row>
    <row r="3077" spans="1:3" x14ac:dyDescent="0.25">
      <c r="A3077" s="1">
        <v>3076</v>
      </c>
      <c r="B3077">
        <v>23.065027199999999</v>
      </c>
      <c r="C3077">
        <f t="shared" si="48"/>
        <v>296.21502719999995</v>
      </c>
    </row>
    <row r="3078" spans="1:3" x14ac:dyDescent="0.25">
      <c r="A3078" s="1">
        <v>3077</v>
      </c>
      <c r="B3078">
        <v>23.059232699999999</v>
      </c>
      <c r="C3078">
        <f t="shared" si="48"/>
        <v>296.20923269999997</v>
      </c>
    </row>
    <row r="3079" spans="1:3" x14ac:dyDescent="0.25">
      <c r="A3079" s="1">
        <v>3078</v>
      </c>
      <c r="B3079">
        <v>23.0607948</v>
      </c>
      <c r="C3079">
        <f t="shared" si="48"/>
        <v>296.21079479999997</v>
      </c>
    </row>
    <row r="3080" spans="1:3" x14ac:dyDescent="0.25">
      <c r="A3080" s="1">
        <v>3079</v>
      </c>
      <c r="B3080">
        <v>23.068391699999999</v>
      </c>
      <c r="C3080">
        <f t="shared" si="48"/>
        <v>296.21839169999998</v>
      </c>
    </row>
    <row r="3081" spans="1:3" x14ac:dyDescent="0.25">
      <c r="A3081" s="1">
        <v>3080</v>
      </c>
      <c r="B3081">
        <v>23.087848600000001</v>
      </c>
      <c r="C3081">
        <f t="shared" si="48"/>
        <v>296.23784860000001</v>
      </c>
    </row>
    <row r="3082" spans="1:3" x14ac:dyDescent="0.25">
      <c r="A3082" s="1">
        <v>3081</v>
      </c>
      <c r="B3082">
        <v>23.085447299999998</v>
      </c>
      <c r="C3082">
        <f t="shared" si="48"/>
        <v>296.23544729999998</v>
      </c>
    </row>
    <row r="3083" spans="1:3" x14ac:dyDescent="0.25">
      <c r="A3083" s="1">
        <v>3082</v>
      </c>
      <c r="B3083">
        <v>23.096553799999999</v>
      </c>
      <c r="C3083">
        <f t="shared" si="48"/>
        <v>296.24655379999996</v>
      </c>
    </row>
    <row r="3084" spans="1:3" x14ac:dyDescent="0.25">
      <c r="A3084" s="1">
        <v>3083</v>
      </c>
      <c r="B3084">
        <v>23.118265099999999</v>
      </c>
      <c r="C3084">
        <f t="shared" si="48"/>
        <v>296.26826509999995</v>
      </c>
    </row>
    <row r="3085" spans="1:3" x14ac:dyDescent="0.25">
      <c r="A3085" s="1">
        <v>3084</v>
      </c>
      <c r="B3085">
        <v>23.147304500000001</v>
      </c>
      <c r="C3085">
        <f t="shared" si="48"/>
        <v>296.2973045</v>
      </c>
    </row>
    <row r="3086" spans="1:3" x14ac:dyDescent="0.25">
      <c r="A3086" s="1">
        <v>3085</v>
      </c>
      <c r="B3086">
        <v>23.174247699999999</v>
      </c>
      <c r="C3086">
        <f t="shared" si="48"/>
        <v>296.3242477</v>
      </c>
    </row>
    <row r="3087" spans="1:3" x14ac:dyDescent="0.25">
      <c r="A3087" s="1">
        <v>3086</v>
      </c>
      <c r="B3087">
        <v>23.202642399999998</v>
      </c>
      <c r="C3087">
        <f t="shared" si="48"/>
        <v>296.35264239999998</v>
      </c>
    </row>
    <row r="3088" spans="1:3" x14ac:dyDescent="0.25">
      <c r="A3088" s="1">
        <v>3087</v>
      </c>
      <c r="B3088">
        <v>23.201486500000001</v>
      </c>
      <c r="C3088">
        <f t="shared" si="48"/>
        <v>296.35148649999996</v>
      </c>
    </row>
    <row r="3089" spans="1:3" x14ac:dyDescent="0.25">
      <c r="A3089" s="1">
        <v>3088</v>
      </c>
      <c r="B3089">
        <v>23.193136200000001</v>
      </c>
      <c r="C3089">
        <f t="shared" si="48"/>
        <v>296.3431362</v>
      </c>
    </row>
    <row r="3090" spans="1:3" x14ac:dyDescent="0.25">
      <c r="A3090" s="1">
        <v>3089</v>
      </c>
      <c r="B3090">
        <v>23.2078819</v>
      </c>
      <c r="C3090">
        <f t="shared" si="48"/>
        <v>296.3578819</v>
      </c>
    </row>
    <row r="3091" spans="1:3" x14ac:dyDescent="0.25">
      <c r="A3091" s="1">
        <v>3090</v>
      </c>
      <c r="B3091">
        <v>23.218727099999999</v>
      </c>
      <c r="C3091">
        <f t="shared" si="48"/>
        <v>296.3687271</v>
      </c>
    </row>
    <row r="3092" spans="1:3" x14ac:dyDescent="0.25">
      <c r="A3092" s="1">
        <v>3091</v>
      </c>
      <c r="B3092">
        <v>23.227981499999999</v>
      </c>
      <c r="C3092">
        <f t="shared" si="48"/>
        <v>296.37798149999998</v>
      </c>
    </row>
    <row r="3093" spans="1:3" x14ac:dyDescent="0.25">
      <c r="A3093" s="1">
        <v>3092</v>
      </c>
      <c r="B3093">
        <v>23.2328662</v>
      </c>
      <c r="C3093">
        <f t="shared" si="48"/>
        <v>296.38286619999997</v>
      </c>
    </row>
    <row r="3094" spans="1:3" x14ac:dyDescent="0.25">
      <c r="A3094" s="1">
        <v>3093</v>
      </c>
      <c r="B3094">
        <v>23.243703799999999</v>
      </c>
      <c r="C3094">
        <f t="shared" si="48"/>
        <v>296.39370379999997</v>
      </c>
    </row>
    <row r="3095" spans="1:3" x14ac:dyDescent="0.25">
      <c r="A3095" s="1">
        <v>3094</v>
      </c>
      <c r="B3095">
        <v>23.246828000000001</v>
      </c>
      <c r="C3095">
        <f t="shared" si="48"/>
        <v>296.39682799999997</v>
      </c>
    </row>
    <row r="3096" spans="1:3" x14ac:dyDescent="0.25">
      <c r="A3096" s="1">
        <v>3095</v>
      </c>
      <c r="B3096">
        <v>23.248285200000002</v>
      </c>
      <c r="C3096">
        <f t="shared" si="48"/>
        <v>296.39828519999998</v>
      </c>
    </row>
    <row r="3097" spans="1:3" x14ac:dyDescent="0.25">
      <c r="A3097" s="1">
        <v>3096</v>
      </c>
      <c r="B3097">
        <v>23.2577018</v>
      </c>
      <c r="C3097">
        <f t="shared" si="48"/>
        <v>296.40770179999998</v>
      </c>
    </row>
    <row r="3098" spans="1:3" x14ac:dyDescent="0.25">
      <c r="A3098" s="1">
        <v>3097</v>
      </c>
      <c r="B3098">
        <v>23.256729100000001</v>
      </c>
      <c r="C3098">
        <f t="shared" si="48"/>
        <v>296.40672910000001</v>
      </c>
    </row>
    <row r="3099" spans="1:3" x14ac:dyDescent="0.25">
      <c r="A3099" s="1">
        <v>3098</v>
      </c>
      <c r="B3099">
        <v>23.244071900000002</v>
      </c>
      <c r="C3099">
        <f t="shared" si="48"/>
        <v>296.39407189999997</v>
      </c>
    </row>
    <row r="3100" spans="1:3" x14ac:dyDescent="0.25">
      <c r="A3100" s="1">
        <v>3099</v>
      </c>
      <c r="B3100">
        <v>23.2260341</v>
      </c>
      <c r="C3100">
        <f t="shared" si="48"/>
        <v>296.37603409999997</v>
      </c>
    </row>
    <row r="3101" spans="1:3" x14ac:dyDescent="0.25">
      <c r="A3101" s="1">
        <v>3100</v>
      </c>
      <c r="B3101">
        <v>23.233516600000002</v>
      </c>
      <c r="C3101">
        <f t="shared" si="48"/>
        <v>296.38351660000001</v>
      </c>
    </row>
    <row r="3102" spans="1:3" x14ac:dyDescent="0.25">
      <c r="A3102" s="1">
        <v>3101</v>
      </c>
      <c r="B3102">
        <v>23.240415500000001</v>
      </c>
      <c r="C3102">
        <f t="shared" si="48"/>
        <v>296.39041549999996</v>
      </c>
    </row>
    <row r="3103" spans="1:3" x14ac:dyDescent="0.25">
      <c r="A3103" s="1">
        <v>3102</v>
      </c>
      <c r="B3103">
        <v>23.219512900000002</v>
      </c>
      <c r="C3103">
        <f t="shared" si="48"/>
        <v>296.36951289999996</v>
      </c>
    </row>
    <row r="3104" spans="1:3" x14ac:dyDescent="0.25">
      <c r="A3104" s="1">
        <v>3103</v>
      </c>
      <c r="B3104">
        <v>23.2149295</v>
      </c>
      <c r="C3104">
        <f t="shared" si="48"/>
        <v>296.36492949999996</v>
      </c>
    </row>
    <row r="3105" spans="1:3" x14ac:dyDescent="0.25">
      <c r="A3105" s="1">
        <v>3104</v>
      </c>
      <c r="B3105">
        <v>23.2247238</v>
      </c>
      <c r="C3105">
        <f t="shared" si="48"/>
        <v>296.37472379999997</v>
      </c>
    </row>
    <row r="3106" spans="1:3" x14ac:dyDescent="0.25">
      <c r="A3106" s="1">
        <v>3105</v>
      </c>
      <c r="B3106">
        <v>23.231830500000001</v>
      </c>
      <c r="C3106">
        <f t="shared" si="48"/>
        <v>296.38183049999998</v>
      </c>
    </row>
    <row r="3107" spans="1:3" x14ac:dyDescent="0.25">
      <c r="A3107" s="1">
        <v>3106</v>
      </c>
      <c r="B3107">
        <v>23.230051</v>
      </c>
      <c r="C3107">
        <f t="shared" si="48"/>
        <v>296.38005099999998</v>
      </c>
    </row>
    <row r="3108" spans="1:3" x14ac:dyDescent="0.25">
      <c r="A3108" s="1">
        <v>3107</v>
      </c>
      <c r="B3108">
        <v>23.264787599999998</v>
      </c>
      <c r="C3108">
        <f t="shared" si="48"/>
        <v>296.41478759999995</v>
      </c>
    </row>
    <row r="3109" spans="1:3" x14ac:dyDescent="0.25">
      <c r="A3109" s="1">
        <v>3108</v>
      </c>
      <c r="B3109">
        <v>23.272035500000001</v>
      </c>
      <c r="C3109">
        <f t="shared" si="48"/>
        <v>296.42203549999999</v>
      </c>
    </row>
    <row r="3110" spans="1:3" x14ac:dyDescent="0.25">
      <c r="A3110" s="1">
        <v>3109</v>
      </c>
      <c r="B3110">
        <v>23.289226500000002</v>
      </c>
      <c r="C3110">
        <f t="shared" si="48"/>
        <v>296.43922649999996</v>
      </c>
    </row>
    <row r="3111" spans="1:3" x14ac:dyDescent="0.25">
      <c r="A3111" s="1">
        <v>3110</v>
      </c>
      <c r="B3111">
        <v>23.348262699999999</v>
      </c>
      <c r="C3111">
        <f t="shared" si="48"/>
        <v>296.4982627</v>
      </c>
    </row>
    <row r="3112" spans="1:3" x14ac:dyDescent="0.25">
      <c r="A3112" s="1">
        <v>3111</v>
      </c>
      <c r="B3112">
        <v>23.382923099999999</v>
      </c>
      <c r="C3112">
        <f t="shared" si="48"/>
        <v>296.53292309999995</v>
      </c>
    </row>
    <row r="3113" spans="1:3" x14ac:dyDescent="0.25">
      <c r="A3113" s="1">
        <v>3112</v>
      </c>
      <c r="B3113">
        <v>23.413900300000002</v>
      </c>
      <c r="C3113">
        <f t="shared" si="48"/>
        <v>296.5639003</v>
      </c>
    </row>
    <row r="3114" spans="1:3" x14ac:dyDescent="0.25">
      <c r="A3114" s="1">
        <v>3113</v>
      </c>
      <c r="B3114">
        <v>23.438856099999999</v>
      </c>
      <c r="C3114">
        <f t="shared" si="48"/>
        <v>296.58885609999999</v>
      </c>
    </row>
    <row r="3115" spans="1:3" x14ac:dyDescent="0.25">
      <c r="A3115" s="1">
        <v>3114</v>
      </c>
      <c r="B3115">
        <v>23.429965899999999</v>
      </c>
      <c r="C3115">
        <f t="shared" si="48"/>
        <v>296.57996589999999</v>
      </c>
    </row>
    <row r="3116" spans="1:3" x14ac:dyDescent="0.25">
      <c r="A3116" s="1">
        <v>3115</v>
      </c>
      <c r="B3116">
        <v>23.329801499999999</v>
      </c>
      <c r="C3116">
        <f t="shared" si="48"/>
        <v>296.47980149999995</v>
      </c>
    </row>
    <row r="3117" spans="1:3" x14ac:dyDescent="0.25">
      <c r="A3117" s="1">
        <v>3116</v>
      </c>
      <c r="B3117">
        <v>23.239145199999999</v>
      </c>
      <c r="C3117">
        <f t="shared" si="48"/>
        <v>296.38914519999997</v>
      </c>
    </row>
    <row r="3118" spans="1:3" x14ac:dyDescent="0.25">
      <c r="A3118" s="1">
        <v>3117</v>
      </c>
      <c r="B3118">
        <v>23.176978999999999</v>
      </c>
      <c r="C3118">
        <f t="shared" si="48"/>
        <v>296.32697899999999</v>
      </c>
    </row>
    <row r="3119" spans="1:3" x14ac:dyDescent="0.25">
      <c r="A3119" s="1">
        <v>3118</v>
      </c>
      <c r="B3119">
        <v>23.141786499999998</v>
      </c>
      <c r="C3119">
        <f t="shared" si="48"/>
        <v>296.2917865</v>
      </c>
    </row>
    <row r="3120" spans="1:3" x14ac:dyDescent="0.25">
      <c r="A3120" s="1">
        <v>3119</v>
      </c>
      <c r="B3120">
        <v>23.116764</v>
      </c>
      <c r="C3120">
        <f t="shared" si="48"/>
        <v>296.26676399999997</v>
      </c>
    </row>
    <row r="3121" spans="1:3" x14ac:dyDescent="0.25">
      <c r="A3121" s="1">
        <v>3120</v>
      </c>
      <c r="B3121">
        <v>23.149215600000002</v>
      </c>
      <c r="C3121">
        <f t="shared" si="48"/>
        <v>296.29921559999997</v>
      </c>
    </row>
    <row r="3122" spans="1:3" x14ac:dyDescent="0.25">
      <c r="A3122" s="1">
        <v>3121</v>
      </c>
      <c r="B3122">
        <v>23.148776999999999</v>
      </c>
      <c r="C3122">
        <f t="shared" si="48"/>
        <v>296.29877699999997</v>
      </c>
    </row>
    <row r="3123" spans="1:3" x14ac:dyDescent="0.25">
      <c r="A3123" s="1">
        <v>3122</v>
      </c>
      <c r="B3123">
        <v>23.144681899999998</v>
      </c>
      <c r="C3123">
        <f t="shared" si="48"/>
        <v>296.2946819</v>
      </c>
    </row>
    <row r="3124" spans="1:3" x14ac:dyDescent="0.25">
      <c r="A3124" s="1">
        <v>3123</v>
      </c>
      <c r="B3124">
        <v>23.133960699999999</v>
      </c>
      <c r="C3124">
        <f t="shared" si="48"/>
        <v>296.28396069999997</v>
      </c>
    </row>
    <row r="3125" spans="1:3" x14ac:dyDescent="0.25">
      <c r="A3125" s="1">
        <v>3124</v>
      </c>
      <c r="B3125">
        <v>23.129600499999999</v>
      </c>
      <c r="C3125">
        <f t="shared" si="48"/>
        <v>296.27960049999996</v>
      </c>
    </row>
    <row r="3126" spans="1:3" x14ac:dyDescent="0.25">
      <c r="A3126" s="1">
        <v>3125</v>
      </c>
      <c r="B3126">
        <v>23.115493699999998</v>
      </c>
      <c r="C3126">
        <f t="shared" si="48"/>
        <v>296.26549369999998</v>
      </c>
    </row>
    <row r="3127" spans="1:3" x14ac:dyDescent="0.25">
      <c r="A3127" s="1">
        <v>3126</v>
      </c>
      <c r="B3127">
        <v>23.113649299999999</v>
      </c>
      <c r="C3127">
        <f t="shared" si="48"/>
        <v>296.2636493</v>
      </c>
    </row>
    <row r="3128" spans="1:3" x14ac:dyDescent="0.25">
      <c r="A3128" s="1">
        <v>3127</v>
      </c>
      <c r="B3128">
        <v>23.109733500000001</v>
      </c>
      <c r="C3128">
        <f t="shared" si="48"/>
        <v>296.25973349999998</v>
      </c>
    </row>
    <row r="3129" spans="1:3" x14ac:dyDescent="0.25">
      <c r="A3129" s="1">
        <v>3128</v>
      </c>
      <c r="B3129">
        <v>23.118446299999999</v>
      </c>
      <c r="C3129">
        <f t="shared" si="48"/>
        <v>296.26844629999999</v>
      </c>
    </row>
    <row r="3130" spans="1:3" x14ac:dyDescent="0.25">
      <c r="A3130" s="1">
        <v>3129</v>
      </c>
      <c r="B3130">
        <v>23.121692599999999</v>
      </c>
      <c r="C3130">
        <f t="shared" si="48"/>
        <v>296.27169259999999</v>
      </c>
    </row>
    <row r="3131" spans="1:3" x14ac:dyDescent="0.25">
      <c r="A3131" s="1">
        <v>3130</v>
      </c>
      <c r="B3131">
        <v>23.133852000000001</v>
      </c>
      <c r="C3131">
        <f t="shared" si="48"/>
        <v>296.28385199999997</v>
      </c>
    </row>
    <row r="3132" spans="1:3" x14ac:dyDescent="0.25">
      <c r="A3132" s="1">
        <v>3131</v>
      </c>
      <c r="B3132">
        <v>23.159255900000002</v>
      </c>
      <c r="C3132">
        <f t="shared" si="48"/>
        <v>296.30925589999998</v>
      </c>
    </row>
    <row r="3133" spans="1:3" x14ac:dyDescent="0.25">
      <c r="A3133" s="1">
        <v>3132</v>
      </c>
      <c r="B3133">
        <v>23.1629428</v>
      </c>
      <c r="C3133">
        <f t="shared" si="48"/>
        <v>296.31294279999997</v>
      </c>
    </row>
    <row r="3134" spans="1:3" x14ac:dyDescent="0.25">
      <c r="A3134" s="1">
        <v>3133</v>
      </c>
      <c r="B3134">
        <v>23.1984672</v>
      </c>
      <c r="C3134">
        <f t="shared" si="48"/>
        <v>296.34846719999996</v>
      </c>
    </row>
    <row r="3135" spans="1:3" x14ac:dyDescent="0.25">
      <c r="A3135" s="1">
        <v>3134</v>
      </c>
      <c r="B3135">
        <v>23.193950600000001</v>
      </c>
      <c r="C3135">
        <f t="shared" si="48"/>
        <v>296.34395059999997</v>
      </c>
    </row>
    <row r="3136" spans="1:3" x14ac:dyDescent="0.25">
      <c r="A3136" s="1">
        <v>3135</v>
      </c>
      <c r="B3136">
        <v>23.164104399999999</v>
      </c>
      <c r="C3136">
        <f t="shared" si="48"/>
        <v>296.31410439999996</v>
      </c>
    </row>
    <row r="3137" spans="1:3" x14ac:dyDescent="0.25">
      <c r="A3137" s="1">
        <v>3136</v>
      </c>
      <c r="B3137">
        <v>23.1538772</v>
      </c>
      <c r="C3137">
        <f t="shared" si="48"/>
        <v>296.30387719999999</v>
      </c>
    </row>
    <row r="3138" spans="1:3" x14ac:dyDescent="0.25">
      <c r="A3138" s="1">
        <v>3137</v>
      </c>
      <c r="B3138">
        <v>23.137996600000001</v>
      </c>
      <c r="C3138">
        <f t="shared" ref="C3138:C3201" si="49">B3138+273.15</f>
        <v>296.28799659999999</v>
      </c>
    </row>
    <row r="3139" spans="1:3" x14ac:dyDescent="0.25">
      <c r="A3139" s="1">
        <v>3138</v>
      </c>
      <c r="B3139">
        <v>23.139608299999999</v>
      </c>
      <c r="C3139">
        <f t="shared" si="49"/>
        <v>296.2896083</v>
      </c>
    </row>
    <row r="3140" spans="1:3" x14ac:dyDescent="0.25">
      <c r="A3140" s="1">
        <v>3139</v>
      </c>
      <c r="B3140">
        <v>23.118946000000001</v>
      </c>
      <c r="C3140">
        <f t="shared" si="49"/>
        <v>296.26894599999997</v>
      </c>
    </row>
    <row r="3141" spans="1:3" x14ac:dyDescent="0.25">
      <c r="A3141" s="1">
        <v>3140</v>
      </c>
      <c r="B3141">
        <v>23.099910699999999</v>
      </c>
      <c r="C3141">
        <f t="shared" si="49"/>
        <v>296.24991069999999</v>
      </c>
    </row>
    <row r="3142" spans="1:3" x14ac:dyDescent="0.25">
      <c r="A3142" s="1">
        <v>3141</v>
      </c>
      <c r="B3142">
        <v>23.1035404</v>
      </c>
      <c r="C3142">
        <f t="shared" si="49"/>
        <v>296.25354039999996</v>
      </c>
    </row>
    <row r="3143" spans="1:3" x14ac:dyDescent="0.25">
      <c r="A3143" s="1">
        <v>3142</v>
      </c>
      <c r="B3143">
        <v>23.1187629</v>
      </c>
      <c r="C3143">
        <f t="shared" si="49"/>
        <v>296.26876289999996</v>
      </c>
    </row>
    <row r="3144" spans="1:3" x14ac:dyDescent="0.25">
      <c r="A3144" s="1">
        <v>3143</v>
      </c>
      <c r="B3144">
        <v>23.121437</v>
      </c>
      <c r="C3144">
        <f t="shared" si="49"/>
        <v>296.27143699999999</v>
      </c>
    </row>
    <row r="3145" spans="1:3" x14ac:dyDescent="0.25">
      <c r="A3145" s="1">
        <v>3144</v>
      </c>
      <c r="B3145">
        <v>23.134128499999999</v>
      </c>
      <c r="C3145">
        <f t="shared" si="49"/>
        <v>296.28412849999995</v>
      </c>
    </row>
    <row r="3146" spans="1:3" x14ac:dyDescent="0.25">
      <c r="A3146" s="1">
        <v>3145</v>
      </c>
      <c r="B3146">
        <v>23.134126599999998</v>
      </c>
      <c r="C3146">
        <f t="shared" si="49"/>
        <v>296.28412659999998</v>
      </c>
    </row>
    <row r="3147" spans="1:3" x14ac:dyDescent="0.25">
      <c r="A3147" s="1">
        <v>3146</v>
      </c>
      <c r="B3147">
        <v>23.117668099999999</v>
      </c>
      <c r="C3147">
        <f t="shared" si="49"/>
        <v>296.26766809999998</v>
      </c>
    </row>
    <row r="3148" spans="1:3" x14ac:dyDescent="0.25">
      <c r="A3148" s="1">
        <v>3147</v>
      </c>
      <c r="B3148">
        <v>23.145463899999999</v>
      </c>
      <c r="C3148">
        <f t="shared" si="49"/>
        <v>296.29546389999996</v>
      </c>
    </row>
    <row r="3149" spans="1:3" x14ac:dyDescent="0.25">
      <c r="A3149" s="1">
        <v>3148</v>
      </c>
      <c r="B3149">
        <v>23.150846399999999</v>
      </c>
      <c r="C3149">
        <f t="shared" si="49"/>
        <v>296.30084639999995</v>
      </c>
    </row>
    <row r="3150" spans="1:3" x14ac:dyDescent="0.25">
      <c r="A3150" s="1">
        <v>3149</v>
      </c>
      <c r="B3150">
        <v>23.155977199999999</v>
      </c>
      <c r="C3150">
        <f t="shared" si="49"/>
        <v>296.30597719999997</v>
      </c>
    </row>
    <row r="3151" spans="1:3" x14ac:dyDescent="0.25">
      <c r="A3151" s="1">
        <v>3150</v>
      </c>
      <c r="B3151">
        <v>23.134920099999999</v>
      </c>
      <c r="C3151">
        <f t="shared" si="49"/>
        <v>296.28492009999997</v>
      </c>
    </row>
    <row r="3152" spans="1:3" x14ac:dyDescent="0.25">
      <c r="A3152" s="1">
        <v>3151</v>
      </c>
      <c r="B3152">
        <v>23.121169999999999</v>
      </c>
      <c r="C3152">
        <f t="shared" si="49"/>
        <v>296.27116999999998</v>
      </c>
    </row>
    <row r="3153" spans="1:3" x14ac:dyDescent="0.25">
      <c r="A3153" s="1">
        <v>3152</v>
      </c>
      <c r="B3153">
        <v>23.110658600000001</v>
      </c>
      <c r="C3153">
        <f t="shared" si="49"/>
        <v>296.2606586</v>
      </c>
    </row>
    <row r="3154" spans="1:3" x14ac:dyDescent="0.25">
      <c r="A3154" s="1">
        <v>3153</v>
      </c>
      <c r="B3154">
        <v>23.1317272</v>
      </c>
      <c r="C3154">
        <f t="shared" si="49"/>
        <v>296.28172719999998</v>
      </c>
    </row>
    <row r="3155" spans="1:3" x14ac:dyDescent="0.25">
      <c r="A3155" s="1">
        <v>3154</v>
      </c>
      <c r="B3155">
        <v>23.212167699999998</v>
      </c>
      <c r="C3155">
        <f t="shared" si="49"/>
        <v>296.36216769999999</v>
      </c>
    </row>
    <row r="3156" spans="1:3" x14ac:dyDescent="0.25">
      <c r="A3156" s="1">
        <v>3155</v>
      </c>
      <c r="B3156">
        <v>23.1803913</v>
      </c>
      <c r="C3156">
        <f t="shared" si="49"/>
        <v>296.33039129999997</v>
      </c>
    </row>
    <row r="3157" spans="1:3" x14ac:dyDescent="0.25">
      <c r="A3157" s="1">
        <v>3156</v>
      </c>
      <c r="B3157">
        <v>23.187074599999999</v>
      </c>
      <c r="C3157">
        <f t="shared" si="49"/>
        <v>296.33707459999999</v>
      </c>
    </row>
    <row r="3158" spans="1:3" x14ac:dyDescent="0.25">
      <c r="A3158" s="1">
        <v>3157</v>
      </c>
      <c r="B3158">
        <v>23.183876000000001</v>
      </c>
      <c r="C3158">
        <f t="shared" si="49"/>
        <v>296.33387599999998</v>
      </c>
    </row>
    <row r="3159" spans="1:3" x14ac:dyDescent="0.25">
      <c r="A3159" s="1">
        <v>3158</v>
      </c>
      <c r="B3159">
        <v>23.172266</v>
      </c>
      <c r="C3159">
        <f t="shared" si="49"/>
        <v>296.32226599999996</v>
      </c>
    </row>
    <row r="3160" spans="1:3" x14ac:dyDescent="0.25">
      <c r="A3160" s="1">
        <v>3159</v>
      </c>
      <c r="B3160">
        <v>23.191835399999999</v>
      </c>
      <c r="C3160">
        <f t="shared" si="49"/>
        <v>296.34183539999998</v>
      </c>
    </row>
    <row r="3161" spans="1:3" x14ac:dyDescent="0.25">
      <c r="A3161" s="1">
        <v>3160</v>
      </c>
      <c r="B3161">
        <v>23.1669254</v>
      </c>
      <c r="C3161">
        <f t="shared" si="49"/>
        <v>296.3169254</v>
      </c>
    </row>
    <row r="3162" spans="1:3" x14ac:dyDescent="0.25">
      <c r="A3162" s="1">
        <v>3161</v>
      </c>
      <c r="B3162">
        <v>23.174530000000001</v>
      </c>
      <c r="C3162">
        <f t="shared" si="49"/>
        <v>296.32452999999998</v>
      </c>
    </row>
    <row r="3163" spans="1:3" x14ac:dyDescent="0.25">
      <c r="A3163" s="1">
        <v>3162</v>
      </c>
      <c r="B3163">
        <v>23.198183</v>
      </c>
      <c r="C3163">
        <f t="shared" si="49"/>
        <v>296.34818299999995</v>
      </c>
    </row>
    <row r="3164" spans="1:3" x14ac:dyDescent="0.25">
      <c r="A3164" s="1">
        <v>3163</v>
      </c>
      <c r="B3164">
        <v>23.155349699999999</v>
      </c>
      <c r="C3164">
        <f t="shared" si="49"/>
        <v>296.30534969999997</v>
      </c>
    </row>
    <row r="3165" spans="1:3" x14ac:dyDescent="0.25">
      <c r="A3165" s="1">
        <v>3164</v>
      </c>
      <c r="B3165">
        <v>23.156539899999999</v>
      </c>
      <c r="C3165">
        <f t="shared" si="49"/>
        <v>296.30653989999996</v>
      </c>
    </row>
    <row r="3166" spans="1:3" x14ac:dyDescent="0.25">
      <c r="A3166" s="1">
        <v>3165</v>
      </c>
      <c r="B3166">
        <v>23.1208496</v>
      </c>
      <c r="C3166">
        <f t="shared" si="49"/>
        <v>296.27084959999996</v>
      </c>
    </row>
    <row r="3167" spans="1:3" x14ac:dyDescent="0.25">
      <c r="A3167" s="1">
        <v>3166</v>
      </c>
      <c r="B3167">
        <v>23.1114578</v>
      </c>
      <c r="C3167">
        <f t="shared" si="49"/>
        <v>296.26145779999996</v>
      </c>
    </row>
    <row r="3168" spans="1:3" x14ac:dyDescent="0.25">
      <c r="A3168" s="1">
        <v>3167</v>
      </c>
      <c r="B3168">
        <v>23.116855600000001</v>
      </c>
      <c r="C3168">
        <f t="shared" si="49"/>
        <v>296.26685559999999</v>
      </c>
    </row>
    <row r="3169" spans="1:3" x14ac:dyDescent="0.25">
      <c r="A3169" s="1">
        <v>3168</v>
      </c>
      <c r="B3169">
        <v>23.104276599999999</v>
      </c>
      <c r="C3169">
        <f t="shared" si="49"/>
        <v>296.25427659999997</v>
      </c>
    </row>
    <row r="3170" spans="1:3" x14ac:dyDescent="0.25">
      <c r="A3170" s="1">
        <v>3169</v>
      </c>
      <c r="B3170">
        <v>23.0961818</v>
      </c>
      <c r="C3170">
        <f t="shared" si="49"/>
        <v>296.24618179999999</v>
      </c>
    </row>
    <row r="3171" spans="1:3" x14ac:dyDescent="0.25">
      <c r="A3171" s="1">
        <v>3170</v>
      </c>
      <c r="B3171">
        <v>23.092494899999998</v>
      </c>
      <c r="C3171">
        <f t="shared" si="49"/>
        <v>296.2424949</v>
      </c>
    </row>
    <row r="3172" spans="1:3" x14ac:dyDescent="0.25">
      <c r="A3172" s="1">
        <v>3171</v>
      </c>
      <c r="B3172">
        <v>23.1110267</v>
      </c>
      <c r="C3172">
        <f t="shared" si="49"/>
        <v>296.2610267</v>
      </c>
    </row>
    <row r="3173" spans="1:3" x14ac:dyDescent="0.25">
      <c r="A3173" s="1">
        <v>3172</v>
      </c>
      <c r="B3173">
        <v>23.1022243</v>
      </c>
      <c r="C3173">
        <f t="shared" si="49"/>
        <v>296.25222429999997</v>
      </c>
    </row>
    <row r="3174" spans="1:3" x14ac:dyDescent="0.25">
      <c r="A3174" s="1">
        <v>3173</v>
      </c>
      <c r="B3174">
        <v>23.095319700000001</v>
      </c>
      <c r="C3174">
        <f t="shared" si="49"/>
        <v>296.24531969999998</v>
      </c>
    </row>
    <row r="3175" spans="1:3" x14ac:dyDescent="0.25">
      <c r="A3175" s="1">
        <v>3174</v>
      </c>
      <c r="B3175">
        <v>23.0850048</v>
      </c>
      <c r="C3175">
        <f t="shared" si="49"/>
        <v>296.23500479999996</v>
      </c>
    </row>
    <row r="3176" spans="1:3" x14ac:dyDescent="0.25">
      <c r="A3176" s="1">
        <v>3175</v>
      </c>
      <c r="B3176">
        <v>23.074226299999999</v>
      </c>
      <c r="C3176">
        <f t="shared" si="49"/>
        <v>296.2242263</v>
      </c>
    </row>
    <row r="3177" spans="1:3" x14ac:dyDescent="0.25">
      <c r="A3177" s="1">
        <v>3176</v>
      </c>
      <c r="B3177">
        <v>23.0993213</v>
      </c>
      <c r="C3177">
        <f t="shared" si="49"/>
        <v>296.24932129999996</v>
      </c>
    </row>
    <row r="3178" spans="1:3" x14ac:dyDescent="0.25">
      <c r="A3178" s="1">
        <v>3177</v>
      </c>
      <c r="B3178">
        <v>23.100791900000001</v>
      </c>
      <c r="C3178">
        <f t="shared" si="49"/>
        <v>296.25079189999997</v>
      </c>
    </row>
    <row r="3179" spans="1:3" x14ac:dyDescent="0.25">
      <c r="A3179" s="1">
        <v>3178</v>
      </c>
      <c r="B3179">
        <v>23.082862800000001</v>
      </c>
      <c r="C3179">
        <f t="shared" si="49"/>
        <v>296.23286279999996</v>
      </c>
    </row>
    <row r="3180" spans="1:3" x14ac:dyDescent="0.25">
      <c r="A3180" s="1">
        <v>3179</v>
      </c>
      <c r="B3180">
        <v>23.0722846</v>
      </c>
      <c r="C3180">
        <f t="shared" si="49"/>
        <v>296.22228459999997</v>
      </c>
    </row>
    <row r="3181" spans="1:3" x14ac:dyDescent="0.25">
      <c r="A3181" s="1">
        <v>3180</v>
      </c>
      <c r="B3181">
        <v>23.0628967</v>
      </c>
      <c r="C3181">
        <f t="shared" si="49"/>
        <v>296.21289669999999</v>
      </c>
    </row>
    <row r="3182" spans="1:3" x14ac:dyDescent="0.25">
      <c r="A3182" s="1">
        <v>3181</v>
      </c>
      <c r="B3182">
        <v>23.0528583</v>
      </c>
      <c r="C3182">
        <f t="shared" si="49"/>
        <v>296.2028583</v>
      </c>
    </row>
    <row r="3183" spans="1:3" x14ac:dyDescent="0.25">
      <c r="A3183" s="1">
        <v>3182</v>
      </c>
      <c r="B3183">
        <v>23.062980599999999</v>
      </c>
      <c r="C3183">
        <f t="shared" si="49"/>
        <v>296.21298059999998</v>
      </c>
    </row>
    <row r="3184" spans="1:3" x14ac:dyDescent="0.25">
      <c r="A3184" s="1">
        <v>3183</v>
      </c>
      <c r="B3184">
        <v>23.060514399999999</v>
      </c>
      <c r="C3184">
        <f t="shared" si="49"/>
        <v>296.21051439999997</v>
      </c>
    </row>
    <row r="3185" spans="1:3" x14ac:dyDescent="0.25">
      <c r="A3185" s="1">
        <v>3184</v>
      </c>
      <c r="B3185">
        <v>23.064838399999999</v>
      </c>
      <c r="C3185">
        <f t="shared" si="49"/>
        <v>296.21483839999996</v>
      </c>
    </row>
    <row r="3186" spans="1:3" x14ac:dyDescent="0.25">
      <c r="A3186" s="1">
        <v>3185</v>
      </c>
      <c r="B3186">
        <v>23.0622978</v>
      </c>
      <c r="C3186">
        <f t="shared" si="49"/>
        <v>296.21229779999999</v>
      </c>
    </row>
    <row r="3187" spans="1:3" x14ac:dyDescent="0.25">
      <c r="A3187" s="1">
        <v>3186</v>
      </c>
      <c r="B3187">
        <v>23.055936800000001</v>
      </c>
      <c r="C3187">
        <f t="shared" si="49"/>
        <v>296.20593679999996</v>
      </c>
    </row>
    <row r="3188" spans="1:3" x14ac:dyDescent="0.25">
      <c r="A3188" s="1">
        <v>3187</v>
      </c>
      <c r="B3188">
        <v>23.047689399999999</v>
      </c>
      <c r="C3188">
        <f t="shared" si="49"/>
        <v>296.1976894</v>
      </c>
    </row>
    <row r="3189" spans="1:3" x14ac:dyDescent="0.25">
      <c r="A3189" s="1">
        <v>3188</v>
      </c>
      <c r="B3189">
        <v>23.059501600000001</v>
      </c>
      <c r="C3189">
        <f t="shared" si="49"/>
        <v>296.20950159999995</v>
      </c>
    </row>
    <row r="3190" spans="1:3" x14ac:dyDescent="0.25">
      <c r="A3190" s="1">
        <v>3189</v>
      </c>
      <c r="B3190">
        <v>23.060186300000002</v>
      </c>
      <c r="C3190">
        <f t="shared" si="49"/>
        <v>296.21018629999998</v>
      </c>
    </row>
    <row r="3191" spans="1:3" x14ac:dyDescent="0.25">
      <c r="A3191" s="1">
        <v>3190</v>
      </c>
      <c r="B3191">
        <v>23.052301400000001</v>
      </c>
      <c r="C3191">
        <f t="shared" si="49"/>
        <v>296.20230139999995</v>
      </c>
    </row>
    <row r="3192" spans="1:3" x14ac:dyDescent="0.25">
      <c r="A3192" s="1">
        <v>3191</v>
      </c>
      <c r="B3192">
        <v>23.048765100000001</v>
      </c>
      <c r="C3192">
        <f t="shared" si="49"/>
        <v>296.1987651</v>
      </c>
    </row>
    <row r="3193" spans="1:3" x14ac:dyDescent="0.25">
      <c r="A3193" s="1">
        <v>3192</v>
      </c>
      <c r="B3193">
        <v>23.0524673</v>
      </c>
      <c r="C3193">
        <f t="shared" si="49"/>
        <v>296.20246729999997</v>
      </c>
    </row>
    <row r="3194" spans="1:3" x14ac:dyDescent="0.25">
      <c r="A3194" s="1">
        <v>3193</v>
      </c>
      <c r="B3194">
        <v>23.055206200000001</v>
      </c>
      <c r="C3194">
        <f t="shared" si="49"/>
        <v>296.20520619999996</v>
      </c>
    </row>
    <row r="3195" spans="1:3" x14ac:dyDescent="0.25">
      <c r="A3195" s="1">
        <v>3194</v>
      </c>
      <c r="B3195">
        <v>23.047090499999999</v>
      </c>
      <c r="C3195">
        <f t="shared" si="49"/>
        <v>296.1970905</v>
      </c>
    </row>
    <row r="3196" spans="1:3" x14ac:dyDescent="0.25">
      <c r="A3196" s="1">
        <v>3195</v>
      </c>
      <c r="B3196">
        <v>23.0348167</v>
      </c>
      <c r="C3196">
        <f t="shared" si="49"/>
        <v>296.1848167</v>
      </c>
    </row>
    <row r="3197" spans="1:3" x14ac:dyDescent="0.25">
      <c r="A3197" s="1">
        <v>3196</v>
      </c>
      <c r="B3197">
        <v>23.063716800000002</v>
      </c>
      <c r="C3197">
        <f t="shared" si="49"/>
        <v>296.21371679999999</v>
      </c>
    </row>
    <row r="3198" spans="1:3" x14ac:dyDescent="0.25">
      <c r="A3198" s="1">
        <v>3197</v>
      </c>
      <c r="B3198">
        <v>23.064348200000001</v>
      </c>
      <c r="C3198">
        <f t="shared" si="49"/>
        <v>296.21434819999996</v>
      </c>
    </row>
    <row r="3199" spans="1:3" x14ac:dyDescent="0.25">
      <c r="A3199" s="1">
        <v>3198</v>
      </c>
      <c r="B3199">
        <v>23.050228100000002</v>
      </c>
      <c r="C3199">
        <f t="shared" si="49"/>
        <v>296.2002281</v>
      </c>
    </row>
    <row r="3200" spans="1:3" x14ac:dyDescent="0.25">
      <c r="A3200" s="1">
        <v>3199</v>
      </c>
      <c r="B3200">
        <v>23.037765499999999</v>
      </c>
      <c r="C3200">
        <f t="shared" si="49"/>
        <v>296.18776549999995</v>
      </c>
    </row>
    <row r="3201" spans="1:3" x14ac:dyDescent="0.25">
      <c r="A3201" s="1">
        <v>3200</v>
      </c>
      <c r="B3201">
        <v>23.048095700000001</v>
      </c>
      <c r="C3201">
        <f t="shared" si="49"/>
        <v>296.19809569999995</v>
      </c>
    </row>
    <row r="3202" spans="1:3" x14ac:dyDescent="0.25">
      <c r="A3202" s="1">
        <v>3201</v>
      </c>
      <c r="B3202">
        <v>23.046112000000001</v>
      </c>
      <c r="C3202">
        <f t="shared" ref="C3202:C3265" si="50">B3202+273.15</f>
        <v>296.19611199999997</v>
      </c>
    </row>
    <row r="3203" spans="1:3" x14ac:dyDescent="0.25">
      <c r="A3203" s="1">
        <v>3202</v>
      </c>
      <c r="B3203">
        <v>23.042047499999999</v>
      </c>
      <c r="C3203">
        <f t="shared" si="50"/>
        <v>296.1920475</v>
      </c>
    </row>
    <row r="3204" spans="1:3" x14ac:dyDescent="0.25">
      <c r="A3204" s="1">
        <v>3203</v>
      </c>
      <c r="B3204">
        <v>23.04496</v>
      </c>
      <c r="C3204">
        <f t="shared" si="50"/>
        <v>296.19495999999998</v>
      </c>
    </row>
    <row r="3205" spans="1:3" x14ac:dyDescent="0.25">
      <c r="A3205" s="1">
        <v>3204</v>
      </c>
      <c r="B3205">
        <v>23.0657119</v>
      </c>
      <c r="C3205">
        <f t="shared" si="50"/>
        <v>296.21571189999997</v>
      </c>
    </row>
    <row r="3206" spans="1:3" x14ac:dyDescent="0.25">
      <c r="A3206" s="1">
        <v>3205</v>
      </c>
      <c r="B3206">
        <v>23.089986799999998</v>
      </c>
      <c r="C3206">
        <f t="shared" si="50"/>
        <v>296.2399868</v>
      </c>
    </row>
    <row r="3207" spans="1:3" x14ac:dyDescent="0.25">
      <c r="A3207" s="1">
        <v>3206</v>
      </c>
      <c r="B3207">
        <v>23.079967400000001</v>
      </c>
      <c r="C3207">
        <f t="shared" si="50"/>
        <v>296.22996739999996</v>
      </c>
    </row>
    <row r="3208" spans="1:3" x14ac:dyDescent="0.25">
      <c r="A3208" s="1">
        <v>3207</v>
      </c>
      <c r="B3208">
        <v>23.0923786</v>
      </c>
      <c r="C3208">
        <f t="shared" si="50"/>
        <v>296.2423786</v>
      </c>
    </row>
    <row r="3209" spans="1:3" x14ac:dyDescent="0.25">
      <c r="A3209" s="1">
        <v>3208</v>
      </c>
      <c r="B3209">
        <v>23.096038799999999</v>
      </c>
      <c r="C3209">
        <f t="shared" si="50"/>
        <v>296.24603879999995</v>
      </c>
    </row>
    <row r="3210" spans="1:3" x14ac:dyDescent="0.25">
      <c r="A3210" s="1">
        <v>3209</v>
      </c>
      <c r="B3210">
        <v>23.093008000000001</v>
      </c>
      <c r="C3210">
        <f t="shared" si="50"/>
        <v>296.24300799999997</v>
      </c>
    </row>
    <row r="3211" spans="1:3" x14ac:dyDescent="0.25">
      <c r="A3211" s="1">
        <v>3210</v>
      </c>
      <c r="B3211">
        <v>23.063390699999999</v>
      </c>
      <c r="C3211">
        <f t="shared" si="50"/>
        <v>296.21339069999999</v>
      </c>
    </row>
    <row r="3212" spans="1:3" x14ac:dyDescent="0.25">
      <c r="A3212" s="1">
        <v>3211</v>
      </c>
      <c r="B3212">
        <v>23.085414799999999</v>
      </c>
      <c r="C3212">
        <f t="shared" si="50"/>
        <v>296.2354148</v>
      </c>
    </row>
    <row r="3213" spans="1:3" x14ac:dyDescent="0.25">
      <c r="A3213" s="1">
        <v>3212</v>
      </c>
      <c r="B3213">
        <v>23.101118</v>
      </c>
      <c r="C3213">
        <f t="shared" si="50"/>
        <v>296.25111799999996</v>
      </c>
    </row>
    <row r="3214" spans="1:3" x14ac:dyDescent="0.25">
      <c r="A3214" s="1">
        <v>3213</v>
      </c>
      <c r="B3214">
        <v>23.111001900000002</v>
      </c>
      <c r="C3214">
        <f t="shared" si="50"/>
        <v>296.2610019</v>
      </c>
    </row>
    <row r="3215" spans="1:3" x14ac:dyDescent="0.25">
      <c r="A3215" s="1">
        <v>3214</v>
      </c>
      <c r="B3215">
        <v>23.093345599999999</v>
      </c>
      <c r="C3215">
        <f t="shared" si="50"/>
        <v>296.2433456</v>
      </c>
    </row>
    <row r="3216" spans="1:3" x14ac:dyDescent="0.25">
      <c r="A3216" s="1">
        <v>3215</v>
      </c>
      <c r="B3216">
        <v>23.0915851</v>
      </c>
      <c r="C3216">
        <f t="shared" si="50"/>
        <v>296.24158509999995</v>
      </c>
    </row>
    <row r="3217" spans="1:3" x14ac:dyDescent="0.25">
      <c r="A3217" s="1">
        <v>3216</v>
      </c>
      <c r="B3217">
        <v>23.081657400000001</v>
      </c>
      <c r="C3217">
        <f t="shared" si="50"/>
        <v>296.23165739999996</v>
      </c>
    </row>
    <row r="3218" spans="1:3" x14ac:dyDescent="0.25">
      <c r="A3218" s="1">
        <v>3217</v>
      </c>
      <c r="B3218">
        <v>23.0833072</v>
      </c>
      <c r="C3218">
        <f t="shared" si="50"/>
        <v>296.23330719999996</v>
      </c>
    </row>
    <row r="3219" spans="1:3" x14ac:dyDescent="0.25">
      <c r="A3219" s="1">
        <v>3218</v>
      </c>
      <c r="B3219">
        <v>23.072038599999999</v>
      </c>
      <c r="C3219">
        <f t="shared" si="50"/>
        <v>296.22203859999996</v>
      </c>
    </row>
    <row r="3220" spans="1:3" x14ac:dyDescent="0.25">
      <c r="A3220" s="1">
        <v>3219</v>
      </c>
      <c r="B3220">
        <v>23.0797119</v>
      </c>
      <c r="C3220">
        <f t="shared" si="50"/>
        <v>296.22971189999998</v>
      </c>
    </row>
    <row r="3221" spans="1:3" x14ac:dyDescent="0.25">
      <c r="A3221" s="1">
        <v>3220</v>
      </c>
      <c r="B3221">
        <v>23.083030699999998</v>
      </c>
      <c r="C3221">
        <f t="shared" si="50"/>
        <v>296.23303069999997</v>
      </c>
    </row>
    <row r="3222" spans="1:3" x14ac:dyDescent="0.25">
      <c r="A3222" s="1">
        <v>3221</v>
      </c>
      <c r="B3222">
        <v>23.081209099999999</v>
      </c>
      <c r="C3222">
        <f t="shared" si="50"/>
        <v>296.2312091</v>
      </c>
    </row>
    <row r="3223" spans="1:3" x14ac:dyDescent="0.25">
      <c r="A3223" s="1">
        <v>3222</v>
      </c>
      <c r="B3223">
        <v>23.075490899999998</v>
      </c>
      <c r="C3223">
        <f t="shared" si="50"/>
        <v>296.22549089999995</v>
      </c>
    </row>
    <row r="3224" spans="1:3" x14ac:dyDescent="0.25">
      <c r="A3224" s="1">
        <v>3223</v>
      </c>
      <c r="B3224">
        <v>23.0637683</v>
      </c>
      <c r="C3224">
        <f t="shared" si="50"/>
        <v>296.21376829999997</v>
      </c>
    </row>
    <row r="3225" spans="1:3" x14ac:dyDescent="0.25">
      <c r="A3225" s="1">
        <v>3224</v>
      </c>
      <c r="B3225">
        <v>23.042938199999998</v>
      </c>
      <c r="C3225">
        <f t="shared" si="50"/>
        <v>296.19293819999996</v>
      </c>
    </row>
    <row r="3226" spans="1:3" x14ac:dyDescent="0.25">
      <c r="A3226" s="1">
        <v>3225</v>
      </c>
      <c r="B3226">
        <v>23.03763</v>
      </c>
      <c r="C3226">
        <f t="shared" si="50"/>
        <v>296.18762999999996</v>
      </c>
    </row>
    <row r="3227" spans="1:3" x14ac:dyDescent="0.25">
      <c r="A3227" s="1">
        <v>3226</v>
      </c>
      <c r="B3227">
        <v>23.052497800000001</v>
      </c>
      <c r="C3227">
        <f t="shared" si="50"/>
        <v>296.2024978</v>
      </c>
    </row>
    <row r="3228" spans="1:3" x14ac:dyDescent="0.25">
      <c r="A3228" s="1">
        <v>3227</v>
      </c>
      <c r="B3228">
        <v>23.056911400000001</v>
      </c>
      <c r="C3228">
        <f t="shared" si="50"/>
        <v>296.20691139999997</v>
      </c>
    </row>
    <row r="3229" spans="1:3" x14ac:dyDescent="0.25">
      <c r="A3229" s="1">
        <v>3228</v>
      </c>
      <c r="B3229">
        <v>23.080896299999999</v>
      </c>
      <c r="C3229">
        <f t="shared" si="50"/>
        <v>296.23089629999998</v>
      </c>
    </row>
    <row r="3230" spans="1:3" x14ac:dyDescent="0.25">
      <c r="A3230" s="1">
        <v>3229</v>
      </c>
      <c r="B3230">
        <v>23.100717499999998</v>
      </c>
      <c r="C3230">
        <f t="shared" si="50"/>
        <v>296.25071749999995</v>
      </c>
    </row>
    <row r="3231" spans="1:3" x14ac:dyDescent="0.25">
      <c r="A3231" s="1">
        <v>3230</v>
      </c>
      <c r="B3231">
        <v>23.1091804</v>
      </c>
      <c r="C3231">
        <f t="shared" si="50"/>
        <v>296.25918039999999</v>
      </c>
    </row>
    <row r="3232" spans="1:3" x14ac:dyDescent="0.25">
      <c r="A3232" s="1">
        <v>3231</v>
      </c>
      <c r="B3232">
        <v>23.0915374</v>
      </c>
      <c r="C3232">
        <f t="shared" si="50"/>
        <v>296.24153739999997</v>
      </c>
    </row>
    <row r="3233" spans="1:3" x14ac:dyDescent="0.25">
      <c r="A3233" s="1">
        <v>3232</v>
      </c>
      <c r="B3233">
        <v>23.090558999999999</v>
      </c>
      <c r="C3233">
        <f t="shared" si="50"/>
        <v>296.24055899999996</v>
      </c>
    </row>
    <row r="3234" spans="1:3" x14ac:dyDescent="0.25">
      <c r="A3234" s="1">
        <v>3233</v>
      </c>
      <c r="B3234">
        <v>23.0658092</v>
      </c>
      <c r="C3234">
        <f t="shared" si="50"/>
        <v>296.21580919999997</v>
      </c>
    </row>
    <row r="3235" spans="1:3" x14ac:dyDescent="0.25">
      <c r="A3235" s="1">
        <v>3234</v>
      </c>
      <c r="B3235">
        <v>23.0483589</v>
      </c>
      <c r="C3235">
        <f t="shared" si="50"/>
        <v>296.19835889999996</v>
      </c>
    </row>
    <row r="3236" spans="1:3" x14ac:dyDescent="0.25">
      <c r="A3236" s="1">
        <v>3235</v>
      </c>
      <c r="B3236">
        <v>23.053144400000001</v>
      </c>
      <c r="C3236">
        <f t="shared" si="50"/>
        <v>296.20314439999999</v>
      </c>
    </row>
    <row r="3237" spans="1:3" x14ac:dyDescent="0.25">
      <c r="A3237" s="1">
        <v>3236</v>
      </c>
      <c r="B3237">
        <v>23.0580806</v>
      </c>
      <c r="C3237">
        <f t="shared" si="50"/>
        <v>296.20808059999996</v>
      </c>
    </row>
    <row r="3238" spans="1:3" x14ac:dyDescent="0.25">
      <c r="A3238" s="1">
        <v>3237</v>
      </c>
      <c r="B3238">
        <v>23.066432899999999</v>
      </c>
      <c r="C3238">
        <f t="shared" si="50"/>
        <v>296.21643289999997</v>
      </c>
    </row>
    <row r="3239" spans="1:3" x14ac:dyDescent="0.25">
      <c r="A3239" s="1">
        <v>3238</v>
      </c>
      <c r="B3239">
        <v>23.0774154</v>
      </c>
      <c r="C3239">
        <f t="shared" si="50"/>
        <v>296.22741539999998</v>
      </c>
    </row>
    <row r="3240" spans="1:3" x14ac:dyDescent="0.25">
      <c r="A3240" s="1">
        <v>3239</v>
      </c>
      <c r="B3240">
        <v>23.0852985</v>
      </c>
      <c r="C3240">
        <f t="shared" si="50"/>
        <v>296.2352985</v>
      </c>
    </row>
    <row r="3241" spans="1:3" x14ac:dyDescent="0.25">
      <c r="A3241" s="1">
        <v>3240</v>
      </c>
      <c r="B3241">
        <v>23.101377400000001</v>
      </c>
      <c r="C3241">
        <f t="shared" si="50"/>
        <v>296.25137739999997</v>
      </c>
    </row>
    <row r="3242" spans="1:3" x14ac:dyDescent="0.25">
      <c r="A3242" s="1">
        <v>3241</v>
      </c>
      <c r="B3242">
        <v>23.123611400000001</v>
      </c>
      <c r="C3242">
        <f t="shared" si="50"/>
        <v>296.27361139999999</v>
      </c>
    </row>
    <row r="3243" spans="1:3" x14ac:dyDescent="0.25">
      <c r="A3243" s="1">
        <v>3242</v>
      </c>
      <c r="B3243">
        <v>23.1288509</v>
      </c>
      <c r="C3243">
        <f t="shared" si="50"/>
        <v>296.27885089999995</v>
      </c>
    </row>
    <row r="3244" spans="1:3" x14ac:dyDescent="0.25">
      <c r="A3244" s="1">
        <v>3243</v>
      </c>
      <c r="B3244">
        <v>23.128291999999998</v>
      </c>
      <c r="C3244">
        <f t="shared" si="50"/>
        <v>296.27829199999996</v>
      </c>
    </row>
    <row r="3245" spans="1:3" x14ac:dyDescent="0.25">
      <c r="A3245" s="1">
        <v>3244</v>
      </c>
      <c r="B3245">
        <v>23.1168327</v>
      </c>
      <c r="C3245">
        <f t="shared" si="50"/>
        <v>296.26683269999995</v>
      </c>
    </row>
    <row r="3246" spans="1:3" x14ac:dyDescent="0.25">
      <c r="A3246" s="1">
        <v>3245</v>
      </c>
      <c r="B3246">
        <v>23.1177043</v>
      </c>
      <c r="C3246">
        <f t="shared" si="50"/>
        <v>296.26770429999999</v>
      </c>
    </row>
    <row r="3247" spans="1:3" x14ac:dyDescent="0.25">
      <c r="A3247" s="1">
        <v>3246</v>
      </c>
      <c r="B3247">
        <v>23.124679499999999</v>
      </c>
      <c r="C3247">
        <f t="shared" si="50"/>
        <v>296.27467949999999</v>
      </c>
    </row>
    <row r="3248" spans="1:3" x14ac:dyDescent="0.25">
      <c r="A3248" s="1">
        <v>3247</v>
      </c>
      <c r="B3248">
        <v>23.112201599999999</v>
      </c>
      <c r="C3248">
        <f t="shared" si="50"/>
        <v>296.26220159999997</v>
      </c>
    </row>
    <row r="3249" spans="1:3" x14ac:dyDescent="0.25">
      <c r="A3249" s="1">
        <v>3248</v>
      </c>
      <c r="B3249">
        <v>23.1168117</v>
      </c>
      <c r="C3249">
        <f t="shared" si="50"/>
        <v>296.26681169999995</v>
      </c>
    </row>
    <row r="3250" spans="1:3" x14ac:dyDescent="0.25">
      <c r="A3250" s="1">
        <v>3249</v>
      </c>
      <c r="B3250">
        <v>23.115070299999999</v>
      </c>
      <c r="C3250">
        <f t="shared" si="50"/>
        <v>296.26507029999999</v>
      </c>
    </row>
    <row r="3251" spans="1:3" x14ac:dyDescent="0.25">
      <c r="A3251" s="1">
        <v>3250</v>
      </c>
      <c r="B3251">
        <v>23.1001586</v>
      </c>
      <c r="C3251">
        <f t="shared" si="50"/>
        <v>296.25015859999996</v>
      </c>
    </row>
    <row r="3252" spans="1:3" x14ac:dyDescent="0.25">
      <c r="A3252" s="1">
        <v>3251</v>
      </c>
      <c r="B3252">
        <v>23.093580200000002</v>
      </c>
      <c r="C3252">
        <f t="shared" si="50"/>
        <v>296.2435802</v>
      </c>
    </row>
    <row r="3253" spans="1:3" x14ac:dyDescent="0.25">
      <c r="A3253" s="1">
        <v>3252</v>
      </c>
      <c r="B3253">
        <v>23.0863361</v>
      </c>
      <c r="C3253">
        <f t="shared" si="50"/>
        <v>296.23633609999996</v>
      </c>
    </row>
    <row r="3254" spans="1:3" x14ac:dyDescent="0.25">
      <c r="A3254" s="1">
        <v>3253</v>
      </c>
      <c r="B3254">
        <v>23.0845108</v>
      </c>
      <c r="C3254">
        <f t="shared" si="50"/>
        <v>296.23451079999995</v>
      </c>
    </row>
    <row r="3255" spans="1:3" x14ac:dyDescent="0.25">
      <c r="A3255" s="1">
        <v>3254</v>
      </c>
      <c r="B3255">
        <v>23.076471300000001</v>
      </c>
      <c r="C3255">
        <f t="shared" si="50"/>
        <v>296.22647129999996</v>
      </c>
    </row>
    <row r="3256" spans="1:3" x14ac:dyDescent="0.25">
      <c r="A3256" s="1">
        <v>3255</v>
      </c>
      <c r="B3256">
        <v>23.0754661</v>
      </c>
      <c r="C3256">
        <f t="shared" si="50"/>
        <v>296.22546609999995</v>
      </c>
    </row>
    <row r="3257" spans="1:3" x14ac:dyDescent="0.25">
      <c r="A3257" s="1">
        <v>3256</v>
      </c>
      <c r="B3257">
        <v>23.0636215</v>
      </c>
      <c r="C3257">
        <f t="shared" si="50"/>
        <v>296.21362149999999</v>
      </c>
    </row>
    <row r="3258" spans="1:3" x14ac:dyDescent="0.25">
      <c r="A3258" s="1">
        <v>3257</v>
      </c>
      <c r="B3258">
        <v>23.069246199999998</v>
      </c>
      <c r="C3258">
        <f t="shared" si="50"/>
        <v>296.21924619999999</v>
      </c>
    </row>
    <row r="3259" spans="1:3" x14ac:dyDescent="0.25">
      <c r="A3259" s="1">
        <v>3258</v>
      </c>
      <c r="B3259">
        <v>23.069774599999999</v>
      </c>
      <c r="C3259">
        <f t="shared" si="50"/>
        <v>296.21977459999999</v>
      </c>
    </row>
    <row r="3260" spans="1:3" x14ac:dyDescent="0.25">
      <c r="A3260" s="1">
        <v>3259</v>
      </c>
      <c r="B3260">
        <v>23.074182499999999</v>
      </c>
      <c r="C3260">
        <f t="shared" si="50"/>
        <v>296.22418249999998</v>
      </c>
    </row>
    <row r="3261" spans="1:3" x14ac:dyDescent="0.25">
      <c r="A3261" s="1">
        <v>3260</v>
      </c>
      <c r="B3261">
        <v>23.088033599999999</v>
      </c>
      <c r="C3261">
        <f t="shared" si="50"/>
        <v>296.23803359999999</v>
      </c>
    </row>
    <row r="3262" spans="1:3" x14ac:dyDescent="0.25">
      <c r="A3262" s="1">
        <v>3261</v>
      </c>
      <c r="B3262">
        <v>23.065656600000001</v>
      </c>
      <c r="C3262">
        <f t="shared" si="50"/>
        <v>296.21565659999999</v>
      </c>
    </row>
    <row r="3263" spans="1:3" x14ac:dyDescent="0.25">
      <c r="A3263" s="1">
        <v>3262</v>
      </c>
      <c r="B3263">
        <v>23.064287100000001</v>
      </c>
      <c r="C3263">
        <f t="shared" si="50"/>
        <v>296.21428709999998</v>
      </c>
    </row>
    <row r="3264" spans="1:3" x14ac:dyDescent="0.25">
      <c r="A3264" s="1">
        <v>3263</v>
      </c>
      <c r="B3264">
        <v>23.065807299999999</v>
      </c>
      <c r="C3264">
        <f t="shared" si="50"/>
        <v>296.21580729999999</v>
      </c>
    </row>
    <row r="3265" spans="1:3" x14ac:dyDescent="0.25">
      <c r="A3265" s="1">
        <v>3264</v>
      </c>
      <c r="B3265">
        <v>23.052799199999999</v>
      </c>
      <c r="C3265">
        <f t="shared" si="50"/>
        <v>296.20279919999996</v>
      </c>
    </row>
    <row r="3266" spans="1:3" x14ac:dyDescent="0.25">
      <c r="A3266" s="1">
        <v>3265</v>
      </c>
      <c r="B3266">
        <v>23.0553588</v>
      </c>
      <c r="C3266">
        <f t="shared" ref="C3266:C3329" si="51">B3266+273.15</f>
        <v>296.2053588</v>
      </c>
    </row>
    <row r="3267" spans="1:3" x14ac:dyDescent="0.25">
      <c r="A3267" s="1">
        <v>3266</v>
      </c>
      <c r="B3267">
        <v>23.054273599999998</v>
      </c>
      <c r="C3267">
        <f t="shared" si="51"/>
        <v>296.20427359999996</v>
      </c>
    </row>
    <row r="3268" spans="1:3" x14ac:dyDescent="0.25">
      <c r="A3268" s="1">
        <v>3267</v>
      </c>
      <c r="B3268">
        <v>23.039567900000002</v>
      </c>
      <c r="C3268">
        <f t="shared" si="51"/>
        <v>296.18956789999999</v>
      </c>
    </row>
    <row r="3269" spans="1:3" x14ac:dyDescent="0.25">
      <c r="A3269" s="1">
        <v>3268</v>
      </c>
      <c r="B3269">
        <v>23.011154099999999</v>
      </c>
      <c r="C3269">
        <f t="shared" si="51"/>
        <v>296.16115409999998</v>
      </c>
    </row>
    <row r="3270" spans="1:3" x14ac:dyDescent="0.25">
      <c r="A3270" s="1">
        <v>3269</v>
      </c>
      <c r="B3270">
        <v>23.025697699999998</v>
      </c>
      <c r="C3270">
        <f t="shared" si="51"/>
        <v>296.1756977</v>
      </c>
    </row>
    <row r="3271" spans="1:3" x14ac:dyDescent="0.25">
      <c r="A3271" s="1">
        <v>3270</v>
      </c>
      <c r="B3271">
        <v>23.0016727</v>
      </c>
      <c r="C3271">
        <f t="shared" si="51"/>
        <v>296.15167269999995</v>
      </c>
    </row>
    <row r="3272" spans="1:3" x14ac:dyDescent="0.25">
      <c r="A3272" s="1">
        <v>3271</v>
      </c>
      <c r="B3272">
        <v>23.008247300000001</v>
      </c>
      <c r="C3272">
        <f t="shared" si="51"/>
        <v>296.15824729999997</v>
      </c>
    </row>
    <row r="3273" spans="1:3" x14ac:dyDescent="0.25">
      <c r="A3273" s="1">
        <v>3272</v>
      </c>
      <c r="B3273">
        <v>23.023656800000001</v>
      </c>
      <c r="C3273">
        <f t="shared" si="51"/>
        <v>296.1736568</v>
      </c>
    </row>
    <row r="3274" spans="1:3" x14ac:dyDescent="0.25">
      <c r="A3274" s="1">
        <v>3273</v>
      </c>
      <c r="B3274">
        <v>23.0270519</v>
      </c>
      <c r="C3274">
        <f t="shared" si="51"/>
        <v>296.17705189999998</v>
      </c>
    </row>
    <row r="3275" spans="1:3" x14ac:dyDescent="0.25">
      <c r="A3275" s="1">
        <v>3274</v>
      </c>
      <c r="B3275">
        <v>23.028262999999999</v>
      </c>
      <c r="C3275">
        <f t="shared" si="51"/>
        <v>296.17826299999996</v>
      </c>
    </row>
    <row r="3276" spans="1:3" x14ac:dyDescent="0.25">
      <c r="A3276" s="1">
        <v>3275</v>
      </c>
      <c r="B3276">
        <v>23.0216426</v>
      </c>
      <c r="C3276">
        <f t="shared" si="51"/>
        <v>296.17164259999998</v>
      </c>
    </row>
    <row r="3277" spans="1:3" x14ac:dyDescent="0.25">
      <c r="A3277" s="1">
        <v>3276</v>
      </c>
      <c r="B3277">
        <v>23.033176399999999</v>
      </c>
      <c r="C3277">
        <f t="shared" si="51"/>
        <v>296.18317639999998</v>
      </c>
    </row>
    <row r="3278" spans="1:3" x14ac:dyDescent="0.25">
      <c r="A3278" s="1">
        <v>3277</v>
      </c>
      <c r="B3278">
        <v>23.045841200000002</v>
      </c>
      <c r="C3278">
        <f t="shared" si="51"/>
        <v>296.19584119999996</v>
      </c>
    </row>
    <row r="3279" spans="1:3" x14ac:dyDescent="0.25">
      <c r="A3279" s="1">
        <v>3278</v>
      </c>
      <c r="B3279">
        <v>23.058975199999999</v>
      </c>
      <c r="C3279">
        <f t="shared" si="51"/>
        <v>296.2089752</v>
      </c>
    </row>
    <row r="3280" spans="1:3" x14ac:dyDescent="0.25">
      <c r="A3280" s="1">
        <v>3279</v>
      </c>
      <c r="B3280">
        <v>23.053625100000001</v>
      </c>
      <c r="C3280">
        <f t="shared" si="51"/>
        <v>296.20362509999995</v>
      </c>
    </row>
    <row r="3281" spans="1:3" x14ac:dyDescent="0.25">
      <c r="A3281" s="1">
        <v>3280</v>
      </c>
      <c r="B3281">
        <v>23.056877100000001</v>
      </c>
      <c r="C3281">
        <f t="shared" si="51"/>
        <v>296.20687709999999</v>
      </c>
    </row>
    <row r="3282" spans="1:3" x14ac:dyDescent="0.25">
      <c r="A3282" s="1">
        <v>3281</v>
      </c>
      <c r="B3282">
        <v>23.063854200000002</v>
      </c>
      <c r="C3282">
        <f t="shared" si="51"/>
        <v>296.21385419999996</v>
      </c>
    </row>
    <row r="3283" spans="1:3" x14ac:dyDescent="0.25">
      <c r="A3283" s="1">
        <v>3282</v>
      </c>
      <c r="B3283">
        <v>23.0749073</v>
      </c>
      <c r="C3283">
        <f t="shared" si="51"/>
        <v>296.22490729999998</v>
      </c>
    </row>
    <row r="3284" spans="1:3" x14ac:dyDescent="0.25">
      <c r="A3284" s="1">
        <v>3283</v>
      </c>
      <c r="B3284">
        <v>23.059123899999999</v>
      </c>
      <c r="C3284">
        <f t="shared" si="51"/>
        <v>296.20912389999995</v>
      </c>
    </row>
    <row r="3285" spans="1:3" x14ac:dyDescent="0.25">
      <c r="A3285" s="1">
        <v>3284</v>
      </c>
      <c r="B3285">
        <v>23.060500999999999</v>
      </c>
      <c r="C3285">
        <f t="shared" si="51"/>
        <v>296.21050099999997</v>
      </c>
    </row>
    <row r="3286" spans="1:3" x14ac:dyDescent="0.25">
      <c r="A3286" s="1">
        <v>3285</v>
      </c>
      <c r="B3286">
        <v>23.068088500000002</v>
      </c>
      <c r="C3286">
        <f t="shared" si="51"/>
        <v>296.21808849999996</v>
      </c>
    </row>
    <row r="3287" spans="1:3" x14ac:dyDescent="0.25">
      <c r="A3287" s="1">
        <v>3286</v>
      </c>
      <c r="B3287">
        <v>23.072711900000002</v>
      </c>
      <c r="C3287">
        <f t="shared" si="51"/>
        <v>296.22271189999998</v>
      </c>
    </row>
    <row r="3288" spans="1:3" x14ac:dyDescent="0.25">
      <c r="A3288" s="1">
        <v>3287</v>
      </c>
      <c r="B3288">
        <v>23.0819835</v>
      </c>
      <c r="C3288">
        <f t="shared" si="51"/>
        <v>296.23198349999996</v>
      </c>
    </row>
    <row r="3289" spans="1:3" x14ac:dyDescent="0.25">
      <c r="A3289" s="1">
        <v>3288</v>
      </c>
      <c r="B3289">
        <v>23.115942</v>
      </c>
      <c r="C3289">
        <f t="shared" si="51"/>
        <v>296.265942</v>
      </c>
    </row>
    <row r="3290" spans="1:3" x14ac:dyDescent="0.25">
      <c r="A3290" s="1">
        <v>3289</v>
      </c>
      <c r="B3290">
        <v>23.126188200000001</v>
      </c>
      <c r="C3290">
        <f t="shared" si="51"/>
        <v>296.27618819999998</v>
      </c>
    </row>
    <row r="3291" spans="1:3" x14ac:dyDescent="0.25">
      <c r="A3291" s="1">
        <v>3290</v>
      </c>
      <c r="B3291">
        <v>23.140424700000001</v>
      </c>
      <c r="C3291">
        <f t="shared" si="51"/>
        <v>296.29042469999996</v>
      </c>
    </row>
    <row r="3292" spans="1:3" x14ac:dyDescent="0.25">
      <c r="A3292" s="1">
        <v>3291</v>
      </c>
      <c r="B3292">
        <v>23.154275800000001</v>
      </c>
      <c r="C3292">
        <f t="shared" si="51"/>
        <v>296.30427579999997</v>
      </c>
    </row>
    <row r="3293" spans="1:3" x14ac:dyDescent="0.25">
      <c r="A3293" s="1">
        <v>3292</v>
      </c>
      <c r="B3293">
        <v>23.1594886</v>
      </c>
      <c r="C3293">
        <f t="shared" si="51"/>
        <v>296.30948859999995</v>
      </c>
    </row>
    <row r="3294" spans="1:3" x14ac:dyDescent="0.25">
      <c r="A3294" s="1">
        <v>3293</v>
      </c>
      <c r="B3294">
        <v>23.142091700000002</v>
      </c>
      <c r="C3294">
        <f t="shared" si="51"/>
        <v>296.29209169999996</v>
      </c>
    </row>
    <row r="3295" spans="1:3" x14ac:dyDescent="0.25">
      <c r="A3295" s="1">
        <v>3294</v>
      </c>
      <c r="B3295">
        <v>23.112133</v>
      </c>
      <c r="C3295">
        <f t="shared" si="51"/>
        <v>296.26213299999995</v>
      </c>
    </row>
    <row r="3296" spans="1:3" x14ac:dyDescent="0.25">
      <c r="A3296" s="1">
        <v>3295</v>
      </c>
      <c r="B3296">
        <v>23.0865306</v>
      </c>
      <c r="C3296">
        <f t="shared" si="51"/>
        <v>296.23653059999998</v>
      </c>
    </row>
    <row r="3297" spans="1:3" x14ac:dyDescent="0.25">
      <c r="A3297" s="1">
        <v>3296</v>
      </c>
      <c r="B3297">
        <v>23.1024055</v>
      </c>
      <c r="C3297">
        <f t="shared" si="51"/>
        <v>296.25240549999995</v>
      </c>
    </row>
    <row r="3298" spans="1:3" x14ac:dyDescent="0.25">
      <c r="A3298" s="1">
        <v>3297</v>
      </c>
      <c r="B3298">
        <v>23.101386999999999</v>
      </c>
      <c r="C3298">
        <f t="shared" si="51"/>
        <v>296.25138699999997</v>
      </c>
    </row>
    <row r="3299" spans="1:3" x14ac:dyDescent="0.25">
      <c r="A3299" s="1">
        <v>3298</v>
      </c>
      <c r="B3299">
        <v>23.104293800000001</v>
      </c>
      <c r="C3299">
        <f t="shared" si="51"/>
        <v>296.25429379999997</v>
      </c>
    </row>
    <row r="3300" spans="1:3" x14ac:dyDescent="0.25">
      <c r="A3300" s="1">
        <v>3299</v>
      </c>
      <c r="B3300">
        <v>23.112352300000001</v>
      </c>
      <c r="C3300">
        <f t="shared" si="51"/>
        <v>296.26235229999998</v>
      </c>
    </row>
    <row r="3301" spans="1:3" x14ac:dyDescent="0.25">
      <c r="A3301" s="1">
        <v>3300</v>
      </c>
      <c r="B3301">
        <v>23.1052474</v>
      </c>
      <c r="C3301">
        <f t="shared" si="51"/>
        <v>296.25524739999997</v>
      </c>
    </row>
    <row r="3302" spans="1:3" x14ac:dyDescent="0.25">
      <c r="A3302" s="1">
        <v>3301</v>
      </c>
      <c r="B3302">
        <v>23.113307899999999</v>
      </c>
      <c r="C3302">
        <f t="shared" si="51"/>
        <v>296.26330789999997</v>
      </c>
    </row>
    <row r="3303" spans="1:3" x14ac:dyDescent="0.25">
      <c r="A3303" s="1">
        <v>3302</v>
      </c>
      <c r="B3303">
        <v>23.105041499999999</v>
      </c>
      <c r="C3303">
        <f t="shared" si="51"/>
        <v>296.25504149999995</v>
      </c>
    </row>
    <row r="3304" spans="1:3" x14ac:dyDescent="0.25">
      <c r="A3304" s="1">
        <v>3303</v>
      </c>
      <c r="B3304">
        <v>23.082599600000002</v>
      </c>
      <c r="C3304">
        <f t="shared" si="51"/>
        <v>296.23259959999996</v>
      </c>
    </row>
    <row r="3305" spans="1:3" x14ac:dyDescent="0.25">
      <c r="A3305" s="1">
        <v>3304</v>
      </c>
      <c r="B3305">
        <v>23.111251800000002</v>
      </c>
      <c r="C3305">
        <f t="shared" si="51"/>
        <v>296.26125179999997</v>
      </c>
    </row>
    <row r="3306" spans="1:3" x14ac:dyDescent="0.25">
      <c r="A3306" s="1">
        <v>3305</v>
      </c>
      <c r="B3306">
        <v>23.105987500000001</v>
      </c>
      <c r="C3306">
        <f t="shared" si="51"/>
        <v>296.2559875</v>
      </c>
    </row>
    <row r="3307" spans="1:3" x14ac:dyDescent="0.25">
      <c r="A3307" s="1">
        <v>3306</v>
      </c>
      <c r="B3307">
        <v>23.082710200000001</v>
      </c>
      <c r="C3307">
        <f t="shared" si="51"/>
        <v>296.23271019999999</v>
      </c>
    </row>
    <row r="3308" spans="1:3" x14ac:dyDescent="0.25">
      <c r="A3308" s="1">
        <v>3307</v>
      </c>
      <c r="B3308">
        <v>23.076450300000001</v>
      </c>
      <c r="C3308">
        <f t="shared" si="51"/>
        <v>296.22645029999995</v>
      </c>
    </row>
    <row r="3309" spans="1:3" x14ac:dyDescent="0.25">
      <c r="A3309" s="1">
        <v>3308</v>
      </c>
      <c r="B3309">
        <v>23.084625200000001</v>
      </c>
      <c r="C3309">
        <f t="shared" si="51"/>
        <v>296.23462519999998</v>
      </c>
    </row>
    <row r="3310" spans="1:3" x14ac:dyDescent="0.25">
      <c r="A3310" s="1">
        <v>3309</v>
      </c>
      <c r="B3310">
        <v>23.089380200000001</v>
      </c>
      <c r="C3310">
        <f t="shared" si="51"/>
        <v>296.23938019999997</v>
      </c>
    </row>
    <row r="3311" spans="1:3" x14ac:dyDescent="0.25">
      <c r="A3311" s="1">
        <v>3310</v>
      </c>
      <c r="B3311">
        <v>23.0874919</v>
      </c>
      <c r="C3311">
        <f t="shared" si="51"/>
        <v>296.23749189999995</v>
      </c>
    </row>
    <row r="3312" spans="1:3" x14ac:dyDescent="0.25">
      <c r="A3312" s="1">
        <v>3311</v>
      </c>
      <c r="B3312">
        <v>23.090783999999999</v>
      </c>
      <c r="C3312">
        <f t="shared" si="51"/>
        <v>296.24078399999996</v>
      </c>
    </row>
    <row r="3313" spans="1:3" x14ac:dyDescent="0.25">
      <c r="A3313" s="1">
        <v>3312</v>
      </c>
      <c r="B3313">
        <v>23.090991899999999</v>
      </c>
      <c r="C3313">
        <f t="shared" si="51"/>
        <v>296.24099189999998</v>
      </c>
    </row>
    <row r="3314" spans="1:3" x14ac:dyDescent="0.25">
      <c r="A3314" s="1">
        <v>3313</v>
      </c>
      <c r="B3314">
        <v>23.0730705</v>
      </c>
      <c r="C3314">
        <f t="shared" si="51"/>
        <v>296.22307049999995</v>
      </c>
    </row>
    <row r="3315" spans="1:3" x14ac:dyDescent="0.25">
      <c r="A3315" s="1">
        <v>3314</v>
      </c>
      <c r="B3315">
        <v>23.066188799999999</v>
      </c>
      <c r="C3315">
        <f t="shared" si="51"/>
        <v>296.2161888</v>
      </c>
    </row>
    <row r="3316" spans="1:3" x14ac:dyDescent="0.25">
      <c r="A3316" s="1">
        <v>3315</v>
      </c>
      <c r="B3316">
        <v>23.067792799999999</v>
      </c>
      <c r="C3316">
        <f t="shared" si="51"/>
        <v>296.21779279999998</v>
      </c>
    </row>
    <row r="3317" spans="1:3" x14ac:dyDescent="0.25">
      <c r="A3317" s="1">
        <v>3316</v>
      </c>
      <c r="B3317">
        <v>23.0752849</v>
      </c>
      <c r="C3317">
        <f t="shared" si="51"/>
        <v>296.22528489999996</v>
      </c>
    </row>
    <row r="3318" spans="1:3" x14ac:dyDescent="0.25">
      <c r="A3318" s="1">
        <v>3317</v>
      </c>
      <c r="B3318">
        <v>23.078664700000001</v>
      </c>
      <c r="C3318">
        <f t="shared" si="51"/>
        <v>296.22866469999997</v>
      </c>
    </row>
    <row r="3319" spans="1:3" x14ac:dyDescent="0.25">
      <c r="A3319" s="1">
        <v>3318</v>
      </c>
      <c r="B3319">
        <v>23.086728999999998</v>
      </c>
      <c r="C3319">
        <f t="shared" si="51"/>
        <v>296.23672899999997</v>
      </c>
    </row>
    <row r="3320" spans="1:3" x14ac:dyDescent="0.25">
      <c r="A3320" s="1">
        <v>3319</v>
      </c>
      <c r="B3320">
        <v>23.0957355</v>
      </c>
      <c r="C3320">
        <f t="shared" si="51"/>
        <v>296.24573549999997</v>
      </c>
    </row>
    <row r="3321" spans="1:3" x14ac:dyDescent="0.25">
      <c r="A3321" s="1">
        <v>3320</v>
      </c>
      <c r="B3321">
        <v>23.098739599999998</v>
      </c>
      <c r="C3321">
        <f t="shared" si="51"/>
        <v>296.24873959999996</v>
      </c>
    </row>
    <row r="3322" spans="1:3" x14ac:dyDescent="0.25">
      <c r="A3322" s="1">
        <v>3321</v>
      </c>
      <c r="B3322">
        <v>23.1033458</v>
      </c>
      <c r="C3322">
        <f t="shared" si="51"/>
        <v>296.25334579999998</v>
      </c>
    </row>
    <row r="3323" spans="1:3" x14ac:dyDescent="0.25">
      <c r="A3323" s="1">
        <v>3322</v>
      </c>
      <c r="B3323">
        <v>23.102087000000001</v>
      </c>
      <c r="C3323">
        <f t="shared" si="51"/>
        <v>296.25208699999996</v>
      </c>
    </row>
    <row r="3324" spans="1:3" x14ac:dyDescent="0.25">
      <c r="A3324" s="1">
        <v>3323</v>
      </c>
      <c r="B3324">
        <v>23.102748800000001</v>
      </c>
      <c r="C3324">
        <f t="shared" si="51"/>
        <v>296.25274879999995</v>
      </c>
    </row>
    <row r="3325" spans="1:3" x14ac:dyDescent="0.25">
      <c r="A3325" s="1">
        <v>3324</v>
      </c>
      <c r="B3325">
        <v>23.083629599999998</v>
      </c>
      <c r="C3325">
        <f t="shared" si="51"/>
        <v>296.23362959999997</v>
      </c>
    </row>
    <row r="3326" spans="1:3" x14ac:dyDescent="0.25">
      <c r="A3326" s="1">
        <v>3325</v>
      </c>
      <c r="B3326">
        <v>23.081807999999999</v>
      </c>
      <c r="C3326">
        <f t="shared" si="51"/>
        <v>296.231808</v>
      </c>
    </row>
    <row r="3327" spans="1:3" x14ac:dyDescent="0.25">
      <c r="A3327" s="1">
        <v>3326</v>
      </c>
      <c r="B3327">
        <v>23.080970700000002</v>
      </c>
      <c r="C3327">
        <f t="shared" si="51"/>
        <v>296.2309707</v>
      </c>
    </row>
    <row r="3328" spans="1:3" x14ac:dyDescent="0.25">
      <c r="A3328" s="1">
        <v>3327</v>
      </c>
      <c r="B3328">
        <v>23.0785923</v>
      </c>
      <c r="C3328">
        <f t="shared" si="51"/>
        <v>296.2285923</v>
      </c>
    </row>
    <row r="3329" spans="1:3" x14ac:dyDescent="0.25">
      <c r="A3329" s="1">
        <v>3328</v>
      </c>
      <c r="B3329">
        <v>23.069154699999999</v>
      </c>
      <c r="C3329">
        <f t="shared" si="51"/>
        <v>296.21915469999999</v>
      </c>
    </row>
    <row r="3330" spans="1:3" x14ac:dyDescent="0.25">
      <c r="A3330" s="1">
        <v>3329</v>
      </c>
      <c r="B3330">
        <v>23.0594863</v>
      </c>
      <c r="C3330">
        <f t="shared" ref="C3330:C3393" si="52">B3330+273.15</f>
        <v>296.20948629999998</v>
      </c>
    </row>
    <row r="3331" spans="1:3" x14ac:dyDescent="0.25">
      <c r="A3331" s="1">
        <v>3330</v>
      </c>
      <c r="B3331">
        <v>23.065597499999999</v>
      </c>
      <c r="C3331">
        <f t="shared" si="52"/>
        <v>296.2155975</v>
      </c>
    </row>
    <row r="3332" spans="1:3" x14ac:dyDescent="0.25">
      <c r="A3332" s="1">
        <v>3331</v>
      </c>
      <c r="B3332">
        <v>23.0720539</v>
      </c>
      <c r="C3332">
        <f t="shared" si="52"/>
        <v>296.22205389999999</v>
      </c>
    </row>
    <row r="3333" spans="1:3" x14ac:dyDescent="0.25">
      <c r="A3333" s="1">
        <v>3332</v>
      </c>
      <c r="B3333">
        <v>23.079641299999999</v>
      </c>
      <c r="C3333">
        <f t="shared" si="52"/>
        <v>296.22964129999997</v>
      </c>
    </row>
    <row r="3334" spans="1:3" x14ac:dyDescent="0.25">
      <c r="A3334" s="1">
        <v>3333</v>
      </c>
      <c r="B3334">
        <v>23.0957832</v>
      </c>
      <c r="C3334">
        <f t="shared" si="52"/>
        <v>296.24578320000001</v>
      </c>
    </row>
    <row r="3335" spans="1:3" x14ac:dyDescent="0.25">
      <c r="A3335" s="1">
        <v>3334</v>
      </c>
      <c r="B3335">
        <v>23.085456799999999</v>
      </c>
      <c r="C3335">
        <f t="shared" si="52"/>
        <v>296.23545679999995</v>
      </c>
    </row>
    <row r="3336" spans="1:3" x14ac:dyDescent="0.25">
      <c r="A3336" s="1">
        <v>3335</v>
      </c>
      <c r="B3336">
        <v>23.087934400000002</v>
      </c>
      <c r="C3336">
        <f t="shared" si="52"/>
        <v>296.23793439999997</v>
      </c>
    </row>
    <row r="3337" spans="1:3" x14ac:dyDescent="0.25">
      <c r="A3337" s="1">
        <v>3336</v>
      </c>
      <c r="B3337">
        <v>23.081356</v>
      </c>
      <c r="C3337">
        <f t="shared" si="52"/>
        <v>296.23135600000001</v>
      </c>
    </row>
    <row r="3338" spans="1:3" x14ac:dyDescent="0.25">
      <c r="A3338" s="1">
        <v>3337</v>
      </c>
      <c r="B3338">
        <v>23.047250699999999</v>
      </c>
      <c r="C3338">
        <f t="shared" si="52"/>
        <v>296.19725069999998</v>
      </c>
    </row>
    <row r="3339" spans="1:3" x14ac:dyDescent="0.25">
      <c r="A3339" s="1">
        <v>3338</v>
      </c>
      <c r="B3339">
        <v>23.0396614</v>
      </c>
      <c r="C3339">
        <f t="shared" si="52"/>
        <v>296.18966139999998</v>
      </c>
    </row>
    <row r="3340" spans="1:3" x14ac:dyDescent="0.25">
      <c r="A3340" s="1">
        <v>3339</v>
      </c>
      <c r="B3340">
        <v>23.0451488</v>
      </c>
      <c r="C3340">
        <f t="shared" si="52"/>
        <v>296.19514879999997</v>
      </c>
    </row>
    <row r="3341" spans="1:3" x14ac:dyDescent="0.25">
      <c r="A3341" s="1">
        <v>3340</v>
      </c>
      <c r="B3341">
        <v>23.048070899999999</v>
      </c>
      <c r="C3341">
        <f t="shared" si="52"/>
        <v>296.19807089999995</v>
      </c>
    </row>
    <row r="3342" spans="1:3" x14ac:dyDescent="0.25">
      <c r="A3342" s="1">
        <v>3341</v>
      </c>
      <c r="B3342">
        <v>23.048362699999998</v>
      </c>
      <c r="C3342">
        <f t="shared" si="52"/>
        <v>296.19836269999996</v>
      </c>
    </row>
    <row r="3343" spans="1:3" x14ac:dyDescent="0.25">
      <c r="A3343" s="1">
        <v>3342</v>
      </c>
      <c r="B3343">
        <v>23.051093999999999</v>
      </c>
      <c r="C3343">
        <f t="shared" si="52"/>
        <v>296.20109399999996</v>
      </c>
    </row>
    <row r="3344" spans="1:3" x14ac:dyDescent="0.25">
      <c r="A3344" s="1">
        <v>3343</v>
      </c>
      <c r="B3344">
        <v>23.0587768</v>
      </c>
      <c r="C3344">
        <f t="shared" si="52"/>
        <v>296.20877679999995</v>
      </c>
    </row>
    <row r="3345" spans="1:3" x14ac:dyDescent="0.25">
      <c r="A3345" s="1">
        <v>3344</v>
      </c>
      <c r="B3345">
        <v>23.059656100000002</v>
      </c>
      <c r="C3345">
        <f t="shared" si="52"/>
        <v>296.20965609999996</v>
      </c>
    </row>
    <row r="3346" spans="1:3" x14ac:dyDescent="0.25">
      <c r="A3346" s="1">
        <v>3345</v>
      </c>
      <c r="B3346">
        <v>23.062702099999999</v>
      </c>
      <c r="C3346">
        <f t="shared" si="52"/>
        <v>296.2127021</v>
      </c>
    </row>
    <row r="3347" spans="1:3" x14ac:dyDescent="0.25">
      <c r="A3347" s="1">
        <v>3346</v>
      </c>
      <c r="B3347">
        <v>23.0559692</v>
      </c>
      <c r="C3347">
        <f t="shared" si="52"/>
        <v>296.20596919999997</v>
      </c>
    </row>
    <row r="3348" spans="1:3" x14ac:dyDescent="0.25">
      <c r="A3348" s="1">
        <v>3347</v>
      </c>
      <c r="B3348">
        <v>23.0690402</v>
      </c>
      <c r="C3348">
        <f t="shared" si="52"/>
        <v>296.21904019999999</v>
      </c>
    </row>
    <row r="3349" spans="1:3" x14ac:dyDescent="0.25">
      <c r="A3349" s="1">
        <v>3348</v>
      </c>
      <c r="B3349">
        <v>23.082664399999999</v>
      </c>
      <c r="C3349">
        <f t="shared" si="52"/>
        <v>296.23266439999998</v>
      </c>
    </row>
    <row r="3350" spans="1:3" x14ac:dyDescent="0.25">
      <c r="A3350" s="1">
        <v>3349</v>
      </c>
      <c r="B3350">
        <v>23.089055999999999</v>
      </c>
      <c r="C3350">
        <f t="shared" si="52"/>
        <v>296.23905600000001</v>
      </c>
    </row>
    <row r="3351" spans="1:3" x14ac:dyDescent="0.25">
      <c r="A3351" s="1">
        <v>3350</v>
      </c>
      <c r="B3351">
        <v>23.1165275</v>
      </c>
      <c r="C3351">
        <f t="shared" si="52"/>
        <v>296.2665275</v>
      </c>
    </row>
    <row r="3352" spans="1:3" x14ac:dyDescent="0.25">
      <c r="A3352" s="1">
        <v>3351</v>
      </c>
      <c r="B3352">
        <v>23.073011300000001</v>
      </c>
      <c r="C3352">
        <f t="shared" si="52"/>
        <v>296.2230113</v>
      </c>
    </row>
    <row r="3353" spans="1:3" x14ac:dyDescent="0.25">
      <c r="A3353" s="1">
        <v>3352</v>
      </c>
      <c r="B3353">
        <v>23.061424200000001</v>
      </c>
      <c r="C3353">
        <f t="shared" si="52"/>
        <v>296.21142419999995</v>
      </c>
    </row>
    <row r="3354" spans="1:3" x14ac:dyDescent="0.25">
      <c r="A3354" s="1">
        <v>3353</v>
      </c>
      <c r="B3354">
        <v>23.076581900000001</v>
      </c>
      <c r="C3354">
        <f t="shared" si="52"/>
        <v>296.22658189999999</v>
      </c>
    </row>
    <row r="3355" spans="1:3" x14ac:dyDescent="0.25">
      <c r="A3355" s="1">
        <v>3354</v>
      </c>
      <c r="B3355">
        <v>23.107778499999998</v>
      </c>
      <c r="C3355">
        <f t="shared" si="52"/>
        <v>296.25777849999997</v>
      </c>
    </row>
    <row r="3356" spans="1:3" x14ac:dyDescent="0.25">
      <c r="A3356" s="1">
        <v>3355</v>
      </c>
      <c r="B3356">
        <v>23.140464699999999</v>
      </c>
      <c r="C3356">
        <f t="shared" si="52"/>
        <v>296.29046469999997</v>
      </c>
    </row>
    <row r="3357" spans="1:3" x14ac:dyDescent="0.25">
      <c r="A3357" s="1">
        <v>3356</v>
      </c>
      <c r="B3357">
        <v>23.180696399999999</v>
      </c>
      <c r="C3357">
        <f t="shared" si="52"/>
        <v>296.33069639999997</v>
      </c>
    </row>
    <row r="3358" spans="1:3" x14ac:dyDescent="0.25">
      <c r="A3358" s="1">
        <v>3357</v>
      </c>
      <c r="B3358">
        <v>23.185701300000002</v>
      </c>
      <c r="C3358">
        <f t="shared" si="52"/>
        <v>296.33570129999998</v>
      </c>
    </row>
    <row r="3359" spans="1:3" x14ac:dyDescent="0.25">
      <c r="A3359" s="1">
        <v>3358</v>
      </c>
      <c r="B3359">
        <v>23.237880700000002</v>
      </c>
      <c r="C3359">
        <f t="shared" si="52"/>
        <v>296.38788069999998</v>
      </c>
    </row>
    <row r="3360" spans="1:3" x14ac:dyDescent="0.25">
      <c r="A3360" s="1">
        <v>3359</v>
      </c>
      <c r="B3360">
        <v>23.254064499999998</v>
      </c>
      <c r="C3360">
        <f t="shared" si="52"/>
        <v>296.4040645</v>
      </c>
    </row>
    <row r="3361" spans="1:3" x14ac:dyDescent="0.25">
      <c r="A3361" s="1">
        <v>3360</v>
      </c>
      <c r="B3361">
        <v>23.289075799999999</v>
      </c>
      <c r="C3361">
        <f t="shared" si="52"/>
        <v>296.43907579999996</v>
      </c>
    </row>
    <row r="3362" spans="1:3" x14ac:dyDescent="0.25">
      <c r="A3362" s="1">
        <v>3361</v>
      </c>
      <c r="B3362">
        <v>23.3344764</v>
      </c>
      <c r="C3362">
        <f t="shared" si="52"/>
        <v>296.48447639999995</v>
      </c>
    </row>
    <row r="3363" spans="1:3" x14ac:dyDescent="0.25">
      <c r="A3363" s="1">
        <v>3362</v>
      </c>
      <c r="B3363">
        <v>23.377223900000001</v>
      </c>
      <c r="C3363">
        <f t="shared" si="52"/>
        <v>296.52722389999997</v>
      </c>
    </row>
    <row r="3364" spans="1:3" x14ac:dyDescent="0.25">
      <c r="A3364" s="1">
        <v>3363</v>
      </c>
      <c r="B3364">
        <v>23.421043300000001</v>
      </c>
      <c r="C3364">
        <f t="shared" si="52"/>
        <v>296.57104329999999</v>
      </c>
    </row>
    <row r="3365" spans="1:3" x14ac:dyDescent="0.25">
      <c r="A3365" s="1">
        <v>3364</v>
      </c>
      <c r="B3365">
        <v>23.428920699999999</v>
      </c>
      <c r="C3365">
        <f t="shared" si="52"/>
        <v>296.57892069999997</v>
      </c>
    </row>
    <row r="3366" spans="1:3" x14ac:dyDescent="0.25">
      <c r="A3366" s="1">
        <v>3365</v>
      </c>
      <c r="B3366">
        <v>23.454235000000001</v>
      </c>
      <c r="C3366">
        <f t="shared" si="52"/>
        <v>296.60423499999996</v>
      </c>
    </row>
    <row r="3367" spans="1:3" x14ac:dyDescent="0.25">
      <c r="A3367" s="1">
        <v>3366</v>
      </c>
      <c r="B3367">
        <v>23.436130500000001</v>
      </c>
      <c r="C3367">
        <f t="shared" si="52"/>
        <v>296.58613049999997</v>
      </c>
    </row>
    <row r="3368" spans="1:3" x14ac:dyDescent="0.25">
      <c r="A3368" s="1">
        <v>3367</v>
      </c>
      <c r="B3368">
        <v>23.415292699999998</v>
      </c>
      <c r="C3368">
        <f t="shared" si="52"/>
        <v>296.56529269999999</v>
      </c>
    </row>
    <row r="3369" spans="1:3" x14ac:dyDescent="0.25">
      <c r="A3369" s="1">
        <v>3368</v>
      </c>
      <c r="B3369">
        <v>23.315282799999999</v>
      </c>
      <c r="C3369">
        <f t="shared" si="52"/>
        <v>296.46528279999995</v>
      </c>
    </row>
    <row r="3370" spans="1:3" x14ac:dyDescent="0.25">
      <c r="A3370" s="1">
        <v>3369</v>
      </c>
      <c r="B3370">
        <v>23.260242399999999</v>
      </c>
      <c r="C3370">
        <f t="shared" si="52"/>
        <v>296.41024239999996</v>
      </c>
    </row>
    <row r="3371" spans="1:3" x14ac:dyDescent="0.25">
      <c r="A3371" s="1">
        <v>3370</v>
      </c>
      <c r="B3371">
        <v>23.2227687</v>
      </c>
      <c r="C3371">
        <f t="shared" si="52"/>
        <v>296.37276869999999</v>
      </c>
    </row>
    <row r="3372" spans="1:3" x14ac:dyDescent="0.25">
      <c r="A3372" s="1">
        <v>3371</v>
      </c>
      <c r="B3372">
        <v>23.237689899999999</v>
      </c>
      <c r="C3372">
        <f t="shared" si="52"/>
        <v>296.3876899</v>
      </c>
    </row>
    <row r="3373" spans="1:3" x14ac:dyDescent="0.25">
      <c r="A3373" s="1">
        <v>3372</v>
      </c>
      <c r="B3373">
        <v>23.263048099999999</v>
      </c>
      <c r="C3373">
        <f t="shared" si="52"/>
        <v>296.41304809999997</v>
      </c>
    </row>
    <row r="3374" spans="1:3" x14ac:dyDescent="0.25">
      <c r="A3374" s="1">
        <v>3373</v>
      </c>
      <c r="B3374">
        <v>23.316345200000001</v>
      </c>
      <c r="C3374">
        <f t="shared" si="52"/>
        <v>296.46634519999998</v>
      </c>
    </row>
    <row r="3375" spans="1:3" x14ac:dyDescent="0.25">
      <c r="A3375" s="1">
        <v>3374</v>
      </c>
      <c r="B3375">
        <v>23.309856400000001</v>
      </c>
      <c r="C3375">
        <f t="shared" si="52"/>
        <v>296.45985639999998</v>
      </c>
    </row>
    <row r="3376" spans="1:3" x14ac:dyDescent="0.25">
      <c r="A3376" s="1">
        <v>3375</v>
      </c>
      <c r="B3376">
        <v>23.290298400000001</v>
      </c>
      <c r="C3376">
        <f t="shared" si="52"/>
        <v>296.44029839999996</v>
      </c>
    </row>
    <row r="3377" spans="1:3" x14ac:dyDescent="0.25">
      <c r="A3377" s="1">
        <v>3376</v>
      </c>
      <c r="B3377">
        <v>23.2557048</v>
      </c>
      <c r="C3377">
        <f t="shared" si="52"/>
        <v>296.40570479999997</v>
      </c>
    </row>
    <row r="3378" spans="1:3" x14ac:dyDescent="0.25">
      <c r="A3378" s="1">
        <v>3377</v>
      </c>
      <c r="B3378">
        <v>23.251878699999999</v>
      </c>
      <c r="C3378">
        <f t="shared" si="52"/>
        <v>296.4018787</v>
      </c>
    </row>
    <row r="3379" spans="1:3" x14ac:dyDescent="0.25">
      <c r="A3379" s="1">
        <v>3378</v>
      </c>
      <c r="B3379">
        <v>23.249835900000001</v>
      </c>
      <c r="C3379">
        <f t="shared" si="52"/>
        <v>296.39983589999997</v>
      </c>
    </row>
    <row r="3380" spans="1:3" x14ac:dyDescent="0.25">
      <c r="A3380" s="1">
        <v>3379</v>
      </c>
      <c r="B3380">
        <v>23.227317800000002</v>
      </c>
      <c r="C3380">
        <f t="shared" si="52"/>
        <v>296.37731779999996</v>
      </c>
    </row>
    <row r="3381" spans="1:3" x14ac:dyDescent="0.25">
      <c r="A3381" s="1">
        <v>3380</v>
      </c>
      <c r="B3381">
        <v>23.254043500000002</v>
      </c>
      <c r="C3381">
        <f t="shared" si="52"/>
        <v>296.4040435</v>
      </c>
    </row>
    <row r="3382" spans="1:3" x14ac:dyDescent="0.25">
      <c r="A3382" s="1">
        <v>3381</v>
      </c>
      <c r="B3382">
        <v>23.332096</v>
      </c>
      <c r="C3382">
        <f t="shared" si="52"/>
        <v>296.48209599999996</v>
      </c>
    </row>
    <row r="3383" spans="1:3" x14ac:dyDescent="0.25">
      <c r="A3383" s="1">
        <v>3382</v>
      </c>
      <c r="B3383">
        <v>23.347129800000001</v>
      </c>
      <c r="C3383">
        <f t="shared" si="52"/>
        <v>296.49712979999998</v>
      </c>
    </row>
    <row r="3384" spans="1:3" x14ac:dyDescent="0.25">
      <c r="A3384" s="1">
        <v>3383</v>
      </c>
      <c r="B3384">
        <v>23.408369</v>
      </c>
      <c r="C3384">
        <f t="shared" si="52"/>
        <v>296.55836899999997</v>
      </c>
    </row>
    <row r="3385" spans="1:3" x14ac:dyDescent="0.25">
      <c r="A3385" s="1">
        <v>3384</v>
      </c>
      <c r="B3385">
        <v>23.424634900000001</v>
      </c>
      <c r="C3385">
        <f t="shared" si="52"/>
        <v>296.57463489999998</v>
      </c>
    </row>
    <row r="3386" spans="1:3" x14ac:dyDescent="0.25">
      <c r="A3386" s="1">
        <v>3385</v>
      </c>
      <c r="B3386">
        <v>23.374326700000001</v>
      </c>
      <c r="C3386">
        <f t="shared" si="52"/>
        <v>296.52432669999996</v>
      </c>
    </row>
    <row r="3387" spans="1:3" x14ac:dyDescent="0.25">
      <c r="A3387" s="1">
        <v>3386</v>
      </c>
      <c r="B3387">
        <v>23.302360499999999</v>
      </c>
      <c r="C3387">
        <f t="shared" si="52"/>
        <v>296.4523605</v>
      </c>
    </row>
    <row r="3388" spans="1:3" x14ac:dyDescent="0.25">
      <c r="A3388" s="1">
        <v>3387</v>
      </c>
      <c r="B3388">
        <v>23.300451200000001</v>
      </c>
      <c r="C3388">
        <f t="shared" si="52"/>
        <v>296.45045119999997</v>
      </c>
    </row>
    <row r="3389" spans="1:3" x14ac:dyDescent="0.25">
      <c r="A3389" s="1">
        <v>3388</v>
      </c>
      <c r="B3389">
        <v>23.258100500000001</v>
      </c>
      <c r="C3389">
        <f t="shared" si="52"/>
        <v>296.40810049999999</v>
      </c>
    </row>
    <row r="3390" spans="1:3" x14ac:dyDescent="0.25">
      <c r="A3390" s="1">
        <v>3389</v>
      </c>
      <c r="B3390">
        <v>23.237400000000001</v>
      </c>
      <c r="C3390">
        <f t="shared" si="52"/>
        <v>296.38739999999996</v>
      </c>
    </row>
    <row r="3391" spans="1:3" x14ac:dyDescent="0.25">
      <c r="A3391" s="1">
        <v>3390</v>
      </c>
      <c r="B3391">
        <v>23.230848300000002</v>
      </c>
      <c r="C3391">
        <f t="shared" si="52"/>
        <v>296.38084829999997</v>
      </c>
    </row>
    <row r="3392" spans="1:3" x14ac:dyDescent="0.25">
      <c r="A3392" s="1">
        <v>3391</v>
      </c>
      <c r="B3392">
        <v>23.234689700000001</v>
      </c>
      <c r="C3392">
        <f t="shared" si="52"/>
        <v>296.38468969999997</v>
      </c>
    </row>
    <row r="3393" spans="1:3" x14ac:dyDescent="0.25">
      <c r="A3393" s="1">
        <v>3392</v>
      </c>
      <c r="B3393">
        <v>23.226745600000001</v>
      </c>
      <c r="C3393">
        <f t="shared" si="52"/>
        <v>296.37674559999999</v>
      </c>
    </row>
    <row r="3394" spans="1:3" x14ac:dyDescent="0.25">
      <c r="A3394" s="1">
        <v>3393</v>
      </c>
      <c r="B3394">
        <v>23.211099600000001</v>
      </c>
      <c r="C3394">
        <f t="shared" ref="C3394:C3457" si="53">B3394+273.15</f>
        <v>296.36109959999999</v>
      </c>
    </row>
    <row r="3395" spans="1:3" x14ac:dyDescent="0.25">
      <c r="A3395" s="1">
        <v>3394</v>
      </c>
      <c r="B3395">
        <v>23.210962200000001</v>
      </c>
      <c r="C3395">
        <f t="shared" si="53"/>
        <v>296.36096219999996</v>
      </c>
    </row>
    <row r="3396" spans="1:3" x14ac:dyDescent="0.25">
      <c r="A3396" s="1">
        <v>3395</v>
      </c>
      <c r="B3396">
        <v>23.218822400000001</v>
      </c>
      <c r="C3396">
        <f t="shared" si="53"/>
        <v>296.3688224</v>
      </c>
    </row>
    <row r="3397" spans="1:3" x14ac:dyDescent="0.25">
      <c r="A3397" s="1">
        <v>3396</v>
      </c>
      <c r="B3397">
        <v>23.2070045</v>
      </c>
      <c r="C3397">
        <f t="shared" si="53"/>
        <v>296.35700449999996</v>
      </c>
    </row>
    <row r="3398" spans="1:3" x14ac:dyDescent="0.25">
      <c r="A3398" s="1">
        <v>3397</v>
      </c>
      <c r="B3398">
        <v>23.178442</v>
      </c>
      <c r="C3398">
        <f t="shared" si="53"/>
        <v>296.328442</v>
      </c>
    </row>
    <row r="3399" spans="1:3" x14ac:dyDescent="0.25">
      <c r="A3399" s="1">
        <v>3398</v>
      </c>
      <c r="B3399">
        <v>23.170082000000001</v>
      </c>
      <c r="C3399">
        <f t="shared" si="53"/>
        <v>296.32008199999996</v>
      </c>
    </row>
    <row r="3400" spans="1:3" x14ac:dyDescent="0.25">
      <c r="A3400" s="1">
        <v>3399</v>
      </c>
      <c r="B3400">
        <v>23.167917200000002</v>
      </c>
      <c r="C3400">
        <f t="shared" si="53"/>
        <v>296.31791719999995</v>
      </c>
    </row>
    <row r="3401" spans="1:3" x14ac:dyDescent="0.25">
      <c r="A3401" s="1">
        <v>3400</v>
      </c>
      <c r="B3401">
        <v>23.2016639</v>
      </c>
      <c r="C3401">
        <f t="shared" si="53"/>
        <v>296.35166389999995</v>
      </c>
    </row>
    <row r="3402" spans="1:3" x14ac:dyDescent="0.25">
      <c r="A3402" s="1">
        <v>3401</v>
      </c>
      <c r="B3402">
        <v>23.203304200000002</v>
      </c>
      <c r="C3402">
        <f t="shared" si="53"/>
        <v>296.35330419999997</v>
      </c>
    </row>
    <row r="3403" spans="1:3" x14ac:dyDescent="0.25">
      <c r="A3403" s="1">
        <v>3402</v>
      </c>
      <c r="B3403">
        <v>23.1966438</v>
      </c>
      <c r="C3403">
        <f t="shared" si="53"/>
        <v>296.34664379999998</v>
      </c>
    </row>
    <row r="3404" spans="1:3" x14ac:dyDescent="0.25">
      <c r="A3404" s="1">
        <v>3403</v>
      </c>
      <c r="B3404">
        <v>23.199653600000001</v>
      </c>
      <c r="C3404">
        <f t="shared" si="53"/>
        <v>296.34965359999995</v>
      </c>
    </row>
    <row r="3405" spans="1:3" x14ac:dyDescent="0.25">
      <c r="A3405" s="1">
        <v>3404</v>
      </c>
      <c r="B3405">
        <v>23.257793400000001</v>
      </c>
      <c r="C3405">
        <f t="shared" si="53"/>
        <v>296.4077934</v>
      </c>
    </row>
    <row r="3406" spans="1:3" x14ac:dyDescent="0.25">
      <c r="A3406" s="1">
        <v>3405</v>
      </c>
      <c r="B3406">
        <v>23.309522600000001</v>
      </c>
      <c r="C3406">
        <f t="shared" si="53"/>
        <v>296.45952259999996</v>
      </c>
    </row>
    <row r="3407" spans="1:3" x14ac:dyDescent="0.25">
      <c r="A3407" s="1">
        <v>3406</v>
      </c>
      <c r="B3407">
        <v>23.305644900000001</v>
      </c>
      <c r="C3407">
        <f t="shared" si="53"/>
        <v>296.45564489999998</v>
      </c>
    </row>
    <row r="3408" spans="1:3" x14ac:dyDescent="0.25">
      <c r="A3408" s="1">
        <v>3407</v>
      </c>
      <c r="B3408">
        <v>23.265035600000001</v>
      </c>
      <c r="C3408">
        <f t="shared" si="53"/>
        <v>296.41503559999995</v>
      </c>
    </row>
    <row r="3409" spans="1:3" x14ac:dyDescent="0.25">
      <c r="A3409" s="1">
        <v>3408</v>
      </c>
      <c r="B3409">
        <v>23.282232199999999</v>
      </c>
      <c r="C3409">
        <f t="shared" si="53"/>
        <v>296.43223219999999</v>
      </c>
    </row>
    <row r="3410" spans="1:3" x14ac:dyDescent="0.25">
      <c r="A3410" s="1">
        <v>3409</v>
      </c>
      <c r="B3410">
        <v>23.315618499999999</v>
      </c>
      <c r="C3410">
        <f t="shared" si="53"/>
        <v>296.46561850000001</v>
      </c>
    </row>
    <row r="3411" spans="1:3" x14ac:dyDescent="0.25">
      <c r="A3411" s="1">
        <v>3410</v>
      </c>
      <c r="B3411">
        <v>23.2624511</v>
      </c>
      <c r="C3411">
        <f t="shared" si="53"/>
        <v>296.4124511</v>
      </c>
    </row>
    <row r="3412" spans="1:3" x14ac:dyDescent="0.25">
      <c r="A3412" s="1">
        <v>3411</v>
      </c>
      <c r="B3412">
        <v>23.243076299999998</v>
      </c>
      <c r="C3412">
        <f t="shared" si="53"/>
        <v>296.39307629999996</v>
      </c>
    </row>
    <row r="3413" spans="1:3" x14ac:dyDescent="0.25">
      <c r="A3413" s="1">
        <v>3412</v>
      </c>
      <c r="B3413">
        <v>23.235145500000002</v>
      </c>
      <c r="C3413">
        <f t="shared" si="53"/>
        <v>296.38514549999996</v>
      </c>
    </row>
    <row r="3414" spans="1:3" x14ac:dyDescent="0.25">
      <c r="A3414" s="1">
        <v>3413</v>
      </c>
      <c r="B3414">
        <v>23.2161483</v>
      </c>
      <c r="C3414">
        <f t="shared" si="53"/>
        <v>296.36614829999996</v>
      </c>
    </row>
    <row r="3415" spans="1:3" x14ac:dyDescent="0.25">
      <c r="A3415" s="1">
        <v>3414</v>
      </c>
      <c r="B3415">
        <v>23.188369699999999</v>
      </c>
      <c r="C3415">
        <f t="shared" si="53"/>
        <v>296.33836969999999</v>
      </c>
    </row>
    <row r="3416" spans="1:3" x14ac:dyDescent="0.25">
      <c r="A3416" s="1">
        <v>3415</v>
      </c>
      <c r="B3416">
        <v>23.164213100000001</v>
      </c>
      <c r="C3416">
        <f t="shared" si="53"/>
        <v>296.31421309999996</v>
      </c>
    </row>
    <row r="3417" spans="1:3" x14ac:dyDescent="0.25">
      <c r="A3417" s="1">
        <v>3416</v>
      </c>
      <c r="B3417">
        <v>23.155399299999999</v>
      </c>
      <c r="C3417">
        <f t="shared" si="53"/>
        <v>296.30539929999998</v>
      </c>
    </row>
    <row r="3418" spans="1:3" x14ac:dyDescent="0.25">
      <c r="A3418" s="1">
        <v>3417</v>
      </c>
      <c r="B3418">
        <v>23.152076699999999</v>
      </c>
      <c r="C3418">
        <f t="shared" si="53"/>
        <v>296.30207669999999</v>
      </c>
    </row>
    <row r="3419" spans="1:3" x14ac:dyDescent="0.25">
      <c r="A3419" s="1">
        <v>3418</v>
      </c>
      <c r="B3419">
        <v>23.147842399999998</v>
      </c>
      <c r="C3419">
        <f t="shared" si="53"/>
        <v>296.29784239999998</v>
      </c>
    </row>
    <row r="3420" spans="1:3" x14ac:dyDescent="0.25">
      <c r="A3420" s="1">
        <v>3419</v>
      </c>
      <c r="B3420">
        <v>23.1580352</v>
      </c>
      <c r="C3420">
        <f t="shared" si="53"/>
        <v>296.30803519999995</v>
      </c>
    </row>
    <row r="3421" spans="1:3" x14ac:dyDescent="0.25">
      <c r="A3421" s="1">
        <v>3420</v>
      </c>
      <c r="B3421">
        <v>23.147718399999999</v>
      </c>
      <c r="C3421">
        <f t="shared" si="53"/>
        <v>296.29771839999995</v>
      </c>
    </row>
    <row r="3422" spans="1:3" x14ac:dyDescent="0.25">
      <c r="A3422" s="1">
        <v>3421</v>
      </c>
      <c r="B3422">
        <v>23.158300300000001</v>
      </c>
      <c r="C3422">
        <f t="shared" si="53"/>
        <v>296.30830029999998</v>
      </c>
    </row>
    <row r="3423" spans="1:3" x14ac:dyDescent="0.25">
      <c r="A3423" s="1">
        <v>3422</v>
      </c>
      <c r="B3423">
        <v>23.173934899999999</v>
      </c>
      <c r="C3423">
        <f t="shared" si="53"/>
        <v>296.32393489999998</v>
      </c>
    </row>
    <row r="3424" spans="1:3" x14ac:dyDescent="0.25">
      <c r="A3424" s="1">
        <v>3423</v>
      </c>
      <c r="B3424">
        <v>23.2059745</v>
      </c>
      <c r="C3424">
        <f t="shared" si="53"/>
        <v>296.3559745</v>
      </c>
    </row>
    <row r="3425" spans="1:3" x14ac:dyDescent="0.25">
      <c r="A3425" s="1">
        <v>3424</v>
      </c>
      <c r="B3425">
        <v>23.236303299999999</v>
      </c>
      <c r="C3425">
        <f t="shared" si="53"/>
        <v>296.38630329999995</v>
      </c>
    </row>
    <row r="3426" spans="1:3" x14ac:dyDescent="0.25">
      <c r="A3426" s="1">
        <v>3425</v>
      </c>
      <c r="B3426">
        <v>23.221847499999999</v>
      </c>
      <c r="C3426">
        <f t="shared" si="53"/>
        <v>296.3718475</v>
      </c>
    </row>
    <row r="3427" spans="1:3" x14ac:dyDescent="0.25">
      <c r="A3427" s="1">
        <v>3426</v>
      </c>
      <c r="B3427">
        <v>23.214906599999999</v>
      </c>
      <c r="C3427">
        <f t="shared" si="53"/>
        <v>296.36490659999998</v>
      </c>
    </row>
    <row r="3428" spans="1:3" x14ac:dyDescent="0.25">
      <c r="A3428" s="1">
        <v>3427</v>
      </c>
      <c r="B3428">
        <v>23.2239437</v>
      </c>
      <c r="C3428">
        <f t="shared" si="53"/>
        <v>296.37394369999998</v>
      </c>
    </row>
    <row r="3429" spans="1:3" x14ac:dyDescent="0.25">
      <c r="A3429" s="1">
        <v>3428</v>
      </c>
      <c r="B3429">
        <v>23.2379131</v>
      </c>
      <c r="C3429">
        <f t="shared" si="53"/>
        <v>296.38791309999999</v>
      </c>
    </row>
    <row r="3430" spans="1:3" x14ac:dyDescent="0.25">
      <c r="A3430" s="1">
        <v>3429</v>
      </c>
      <c r="B3430">
        <v>23.228155099999999</v>
      </c>
      <c r="C3430">
        <f t="shared" si="53"/>
        <v>296.37815509999996</v>
      </c>
    </row>
    <row r="3431" spans="1:3" x14ac:dyDescent="0.25">
      <c r="A3431" s="1">
        <v>3430</v>
      </c>
      <c r="B3431">
        <v>23.223350499999999</v>
      </c>
      <c r="C3431">
        <f t="shared" si="53"/>
        <v>296.37335049999996</v>
      </c>
    </row>
    <row r="3432" spans="1:3" x14ac:dyDescent="0.25">
      <c r="A3432" s="1">
        <v>3431</v>
      </c>
      <c r="B3432">
        <v>23.242788300000001</v>
      </c>
      <c r="C3432">
        <f t="shared" si="53"/>
        <v>296.39278830000001</v>
      </c>
    </row>
    <row r="3433" spans="1:3" x14ac:dyDescent="0.25">
      <c r="A3433" s="1">
        <v>3432</v>
      </c>
      <c r="B3433">
        <v>23.231191599999999</v>
      </c>
      <c r="C3433">
        <f t="shared" si="53"/>
        <v>296.38119159999997</v>
      </c>
    </row>
    <row r="3434" spans="1:3" x14ac:dyDescent="0.25">
      <c r="A3434" s="1">
        <v>3433</v>
      </c>
      <c r="B3434">
        <v>23.2172813</v>
      </c>
      <c r="C3434">
        <f t="shared" si="53"/>
        <v>296.3672813</v>
      </c>
    </row>
    <row r="3435" spans="1:3" x14ac:dyDescent="0.25">
      <c r="A3435" s="1">
        <v>3434</v>
      </c>
      <c r="B3435">
        <v>23.202056800000001</v>
      </c>
      <c r="C3435">
        <f t="shared" si="53"/>
        <v>296.35205679999996</v>
      </c>
    </row>
    <row r="3436" spans="1:3" x14ac:dyDescent="0.25">
      <c r="A3436" s="1">
        <v>3435</v>
      </c>
      <c r="B3436">
        <v>23.202712999999999</v>
      </c>
      <c r="C3436">
        <f t="shared" si="53"/>
        <v>296.35271299999999</v>
      </c>
    </row>
    <row r="3437" spans="1:3" x14ac:dyDescent="0.25">
      <c r="A3437" s="1">
        <v>3436</v>
      </c>
      <c r="B3437">
        <v>23.188158000000001</v>
      </c>
      <c r="C3437">
        <f t="shared" si="53"/>
        <v>296.33815799999996</v>
      </c>
    </row>
    <row r="3438" spans="1:3" x14ac:dyDescent="0.25">
      <c r="A3438" s="1">
        <v>3437</v>
      </c>
      <c r="B3438">
        <v>23.169652899999999</v>
      </c>
      <c r="C3438">
        <f t="shared" si="53"/>
        <v>296.31965289999999</v>
      </c>
    </row>
    <row r="3439" spans="1:3" x14ac:dyDescent="0.25">
      <c r="A3439" s="1">
        <v>3438</v>
      </c>
      <c r="B3439">
        <v>23.189439700000001</v>
      </c>
      <c r="C3439">
        <f t="shared" si="53"/>
        <v>296.33943969999996</v>
      </c>
    </row>
    <row r="3440" spans="1:3" x14ac:dyDescent="0.25">
      <c r="A3440" s="1">
        <v>3439</v>
      </c>
      <c r="B3440">
        <v>23.1939353</v>
      </c>
      <c r="C3440">
        <f t="shared" si="53"/>
        <v>296.3439353</v>
      </c>
    </row>
    <row r="3441" spans="1:3" x14ac:dyDescent="0.25">
      <c r="A3441" s="1">
        <v>3440</v>
      </c>
      <c r="B3441">
        <v>23.193326899999999</v>
      </c>
      <c r="C3441">
        <f t="shared" si="53"/>
        <v>296.34332689999997</v>
      </c>
    </row>
    <row r="3442" spans="1:3" x14ac:dyDescent="0.25">
      <c r="A3442" s="1">
        <v>3441</v>
      </c>
      <c r="B3442">
        <v>23.2242946</v>
      </c>
      <c r="C3442">
        <f t="shared" si="53"/>
        <v>296.37429459999998</v>
      </c>
    </row>
    <row r="3443" spans="1:3" x14ac:dyDescent="0.25">
      <c r="A3443" s="1">
        <v>3442</v>
      </c>
      <c r="B3443">
        <v>23.221694899999999</v>
      </c>
      <c r="C3443">
        <f t="shared" si="53"/>
        <v>296.37169489999997</v>
      </c>
    </row>
    <row r="3444" spans="1:3" x14ac:dyDescent="0.25">
      <c r="A3444" s="1">
        <v>3443</v>
      </c>
      <c r="B3444">
        <v>23.200839899999998</v>
      </c>
      <c r="C3444">
        <f t="shared" si="53"/>
        <v>296.35083989999998</v>
      </c>
    </row>
    <row r="3445" spans="1:3" x14ac:dyDescent="0.25">
      <c r="A3445" s="1">
        <v>3444</v>
      </c>
      <c r="B3445">
        <v>23.2046508</v>
      </c>
      <c r="C3445">
        <f t="shared" si="53"/>
        <v>296.3546508</v>
      </c>
    </row>
    <row r="3446" spans="1:3" x14ac:dyDescent="0.25">
      <c r="A3446" s="1">
        <v>3445</v>
      </c>
      <c r="B3446">
        <v>23.2205066</v>
      </c>
      <c r="C3446">
        <f t="shared" si="53"/>
        <v>296.3705066</v>
      </c>
    </row>
    <row r="3447" spans="1:3" x14ac:dyDescent="0.25">
      <c r="A3447" s="1">
        <v>3446</v>
      </c>
      <c r="B3447">
        <v>23.242385800000001</v>
      </c>
      <c r="C3447">
        <f t="shared" si="53"/>
        <v>296.3923858</v>
      </c>
    </row>
    <row r="3448" spans="1:3" x14ac:dyDescent="0.25">
      <c r="A3448" s="1">
        <v>3447</v>
      </c>
      <c r="B3448">
        <v>23.236507400000001</v>
      </c>
      <c r="C3448">
        <f t="shared" si="53"/>
        <v>296.38650739999997</v>
      </c>
    </row>
    <row r="3449" spans="1:3" x14ac:dyDescent="0.25">
      <c r="A3449" s="1">
        <v>3448</v>
      </c>
      <c r="B3449">
        <v>23.219230599999999</v>
      </c>
      <c r="C3449">
        <f t="shared" si="53"/>
        <v>296.36923059999998</v>
      </c>
    </row>
    <row r="3450" spans="1:3" x14ac:dyDescent="0.25">
      <c r="A3450" s="1">
        <v>3449</v>
      </c>
      <c r="B3450">
        <v>23.1989135</v>
      </c>
      <c r="C3450">
        <f t="shared" si="53"/>
        <v>296.34891349999998</v>
      </c>
    </row>
    <row r="3451" spans="1:3" x14ac:dyDescent="0.25">
      <c r="A3451" s="1">
        <v>3450</v>
      </c>
      <c r="B3451">
        <v>23.194639200000001</v>
      </c>
      <c r="C3451">
        <f t="shared" si="53"/>
        <v>296.34463919999996</v>
      </c>
    </row>
    <row r="3452" spans="1:3" x14ac:dyDescent="0.25">
      <c r="A3452" s="1">
        <v>3451</v>
      </c>
      <c r="B3452">
        <v>23.206338800000001</v>
      </c>
      <c r="C3452">
        <f t="shared" si="53"/>
        <v>296.3563388</v>
      </c>
    </row>
    <row r="3453" spans="1:3" x14ac:dyDescent="0.25">
      <c r="A3453" s="1">
        <v>3452</v>
      </c>
      <c r="B3453">
        <v>23.2058219</v>
      </c>
      <c r="C3453">
        <f t="shared" si="53"/>
        <v>296.35582189999997</v>
      </c>
    </row>
    <row r="3454" spans="1:3" x14ac:dyDescent="0.25">
      <c r="A3454" s="1">
        <v>3453</v>
      </c>
      <c r="B3454">
        <v>23.1990509</v>
      </c>
      <c r="C3454">
        <f t="shared" si="53"/>
        <v>296.34905089999995</v>
      </c>
    </row>
    <row r="3455" spans="1:3" x14ac:dyDescent="0.25">
      <c r="A3455" s="1">
        <v>3454</v>
      </c>
      <c r="B3455">
        <v>23.193790400000001</v>
      </c>
      <c r="C3455">
        <f t="shared" si="53"/>
        <v>296.34379039999999</v>
      </c>
    </row>
    <row r="3456" spans="1:3" x14ac:dyDescent="0.25">
      <c r="A3456" s="1">
        <v>3455</v>
      </c>
      <c r="B3456">
        <v>23.182248999999999</v>
      </c>
      <c r="C3456">
        <f t="shared" si="53"/>
        <v>296.33224899999999</v>
      </c>
    </row>
    <row r="3457" spans="1:3" x14ac:dyDescent="0.25">
      <c r="A3457" s="1">
        <v>3456</v>
      </c>
      <c r="B3457">
        <v>23.173147199999999</v>
      </c>
      <c r="C3457">
        <f t="shared" si="53"/>
        <v>296.32314719999999</v>
      </c>
    </row>
    <row r="3458" spans="1:3" x14ac:dyDescent="0.25">
      <c r="A3458" s="1">
        <v>3457</v>
      </c>
      <c r="B3458">
        <v>23.157751000000001</v>
      </c>
      <c r="C3458">
        <f t="shared" ref="C3458:C3521" si="54">B3458+273.15</f>
        <v>296.307751</v>
      </c>
    </row>
    <row r="3459" spans="1:3" x14ac:dyDescent="0.25">
      <c r="A3459" s="1">
        <v>3458</v>
      </c>
      <c r="B3459">
        <v>23.158912600000001</v>
      </c>
      <c r="C3459">
        <f t="shared" si="54"/>
        <v>296.30891259999999</v>
      </c>
    </row>
    <row r="3460" spans="1:3" x14ac:dyDescent="0.25">
      <c r="A3460" s="1">
        <v>3459</v>
      </c>
      <c r="B3460">
        <v>23.1561679</v>
      </c>
      <c r="C3460">
        <f t="shared" si="54"/>
        <v>296.30616789999999</v>
      </c>
    </row>
    <row r="3461" spans="1:3" x14ac:dyDescent="0.25">
      <c r="A3461" s="1">
        <v>3460</v>
      </c>
      <c r="B3461">
        <v>23.1621761</v>
      </c>
      <c r="C3461">
        <f t="shared" si="54"/>
        <v>296.31217609999999</v>
      </c>
    </row>
    <row r="3462" spans="1:3" x14ac:dyDescent="0.25">
      <c r="A3462" s="1">
        <v>3461</v>
      </c>
      <c r="B3462">
        <v>23.169582299999998</v>
      </c>
      <c r="C3462">
        <f t="shared" si="54"/>
        <v>296.31958229999998</v>
      </c>
    </row>
    <row r="3463" spans="1:3" x14ac:dyDescent="0.25">
      <c r="A3463" s="1">
        <v>3462</v>
      </c>
      <c r="B3463">
        <v>23.207084600000002</v>
      </c>
      <c r="C3463">
        <f t="shared" si="54"/>
        <v>296.35708460000001</v>
      </c>
    </row>
    <row r="3464" spans="1:3" x14ac:dyDescent="0.25">
      <c r="A3464" s="1">
        <v>3463</v>
      </c>
      <c r="B3464">
        <v>23.220725999999999</v>
      </c>
      <c r="C3464">
        <f t="shared" si="54"/>
        <v>296.37072599999999</v>
      </c>
    </row>
    <row r="3465" spans="1:3" x14ac:dyDescent="0.25">
      <c r="A3465" s="1">
        <v>3464</v>
      </c>
      <c r="B3465">
        <v>23.2428512</v>
      </c>
      <c r="C3465">
        <f t="shared" si="54"/>
        <v>296.3928512</v>
      </c>
    </row>
    <row r="3466" spans="1:3" x14ac:dyDescent="0.25">
      <c r="A3466" s="1">
        <v>3465</v>
      </c>
      <c r="B3466">
        <v>23.252164799999999</v>
      </c>
      <c r="C3466">
        <f t="shared" si="54"/>
        <v>296.40216479999998</v>
      </c>
    </row>
    <row r="3467" spans="1:3" x14ac:dyDescent="0.25">
      <c r="A3467" s="1">
        <v>3466</v>
      </c>
      <c r="B3467">
        <v>23.259727399999999</v>
      </c>
      <c r="C3467">
        <f t="shared" si="54"/>
        <v>296.40972739999995</v>
      </c>
    </row>
    <row r="3468" spans="1:3" x14ac:dyDescent="0.25">
      <c r="A3468" s="1">
        <v>3467</v>
      </c>
      <c r="B3468">
        <v>23.2752914</v>
      </c>
      <c r="C3468">
        <f t="shared" si="54"/>
        <v>296.42529139999999</v>
      </c>
    </row>
    <row r="3469" spans="1:3" x14ac:dyDescent="0.25">
      <c r="A3469" s="1">
        <v>3468</v>
      </c>
      <c r="B3469">
        <v>23.284284499999998</v>
      </c>
      <c r="C3469">
        <f t="shared" si="54"/>
        <v>296.43428449999999</v>
      </c>
    </row>
    <row r="3470" spans="1:3" x14ac:dyDescent="0.25">
      <c r="A3470" s="1">
        <v>3469</v>
      </c>
      <c r="B3470">
        <v>23.275398200000001</v>
      </c>
      <c r="C3470">
        <f t="shared" si="54"/>
        <v>296.42539819999996</v>
      </c>
    </row>
    <row r="3471" spans="1:3" x14ac:dyDescent="0.25">
      <c r="A3471" s="1">
        <v>3470</v>
      </c>
      <c r="B3471">
        <v>23.267970999999999</v>
      </c>
      <c r="C3471">
        <f t="shared" si="54"/>
        <v>296.41797099999997</v>
      </c>
    </row>
    <row r="3472" spans="1:3" x14ac:dyDescent="0.25">
      <c r="A3472" s="1">
        <v>3471</v>
      </c>
      <c r="B3472">
        <v>23.254314399999998</v>
      </c>
      <c r="C3472">
        <f t="shared" si="54"/>
        <v>296.40431439999998</v>
      </c>
    </row>
    <row r="3473" spans="1:3" x14ac:dyDescent="0.25">
      <c r="A3473" s="1">
        <v>3472</v>
      </c>
      <c r="B3473">
        <v>23.259313500000001</v>
      </c>
      <c r="C3473">
        <f t="shared" si="54"/>
        <v>296.4093135</v>
      </c>
    </row>
    <row r="3474" spans="1:3" x14ac:dyDescent="0.25">
      <c r="A3474" s="1">
        <v>3473</v>
      </c>
      <c r="B3474">
        <v>23.250270799999999</v>
      </c>
      <c r="C3474">
        <f t="shared" si="54"/>
        <v>296.40027079999999</v>
      </c>
    </row>
    <row r="3475" spans="1:3" x14ac:dyDescent="0.25">
      <c r="A3475" s="1">
        <v>3474</v>
      </c>
      <c r="B3475">
        <v>23.227849899999999</v>
      </c>
      <c r="C3475">
        <f t="shared" si="54"/>
        <v>296.3778499</v>
      </c>
    </row>
    <row r="3476" spans="1:3" x14ac:dyDescent="0.25">
      <c r="A3476" s="1">
        <v>3475</v>
      </c>
      <c r="B3476">
        <v>23.242948500000001</v>
      </c>
      <c r="C3476">
        <f t="shared" si="54"/>
        <v>296.39294849999999</v>
      </c>
    </row>
    <row r="3477" spans="1:3" x14ac:dyDescent="0.25">
      <c r="A3477" s="1">
        <v>3476</v>
      </c>
      <c r="B3477">
        <v>23.243124000000002</v>
      </c>
      <c r="C3477">
        <f t="shared" si="54"/>
        <v>296.393124</v>
      </c>
    </row>
    <row r="3478" spans="1:3" x14ac:dyDescent="0.25">
      <c r="A3478" s="1">
        <v>3477</v>
      </c>
      <c r="B3478">
        <v>23.250595000000001</v>
      </c>
      <c r="C3478">
        <f t="shared" si="54"/>
        <v>296.40059499999995</v>
      </c>
    </row>
    <row r="3479" spans="1:3" x14ac:dyDescent="0.25">
      <c r="A3479" s="1">
        <v>3478</v>
      </c>
      <c r="B3479">
        <v>23.244543</v>
      </c>
      <c r="C3479">
        <f t="shared" si="54"/>
        <v>296.394543</v>
      </c>
    </row>
    <row r="3480" spans="1:3" x14ac:dyDescent="0.25">
      <c r="A3480" s="1">
        <v>3479</v>
      </c>
      <c r="B3480">
        <v>23.254999099999999</v>
      </c>
      <c r="C3480">
        <f t="shared" si="54"/>
        <v>296.4049991</v>
      </c>
    </row>
    <row r="3481" spans="1:3" x14ac:dyDescent="0.25">
      <c r="A3481" s="1">
        <v>3480</v>
      </c>
      <c r="B3481">
        <v>23.267227099999999</v>
      </c>
      <c r="C3481">
        <f t="shared" si="54"/>
        <v>296.41722709999999</v>
      </c>
    </row>
    <row r="3482" spans="1:3" x14ac:dyDescent="0.25">
      <c r="A3482" s="1">
        <v>3481</v>
      </c>
      <c r="B3482">
        <v>23.320739700000001</v>
      </c>
      <c r="C3482">
        <f t="shared" si="54"/>
        <v>296.47073969999997</v>
      </c>
    </row>
    <row r="3483" spans="1:3" x14ac:dyDescent="0.25">
      <c r="A3483" s="1">
        <v>3482</v>
      </c>
      <c r="B3483">
        <v>23.310684200000001</v>
      </c>
      <c r="C3483">
        <f t="shared" si="54"/>
        <v>296.4606842</v>
      </c>
    </row>
    <row r="3484" spans="1:3" x14ac:dyDescent="0.25">
      <c r="A3484" s="1">
        <v>3483</v>
      </c>
      <c r="B3484">
        <v>23.2962226</v>
      </c>
      <c r="C3484">
        <f t="shared" si="54"/>
        <v>296.4462226</v>
      </c>
    </row>
    <row r="3485" spans="1:3" x14ac:dyDescent="0.25">
      <c r="A3485" s="1">
        <v>3484</v>
      </c>
      <c r="B3485">
        <v>23.292375499999999</v>
      </c>
      <c r="C3485">
        <f t="shared" si="54"/>
        <v>296.44237549999997</v>
      </c>
    </row>
    <row r="3486" spans="1:3" x14ac:dyDescent="0.25">
      <c r="A3486" s="1">
        <v>3485</v>
      </c>
      <c r="B3486">
        <v>23.299693999999999</v>
      </c>
      <c r="C3486">
        <f t="shared" si="54"/>
        <v>296.44969399999997</v>
      </c>
    </row>
    <row r="3487" spans="1:3" x14ac:dyDescent="0.25">
      <c r="A3487" s="1">
        <v>3486</v>
      </c>
      <c r="B3487">
        <v>23.289300900000001</v>
      </c>
      <c r="C3487">
        <f t="shared" si="54"/>
        <v>296.43930089999998</v>
      </c>
    </row>
    <row r="3488" spans="1:3" x14ac:dyDescent="0.25">
      <c r="A3488" s="1">
        <v>3487</v>
      </c>
      <c r="B3488">
        <v>23.2772331</v>
      </c>
      <c r="C3488">
        <f t="shared" si="54"/>
        <v>296.42723309999997</v>
      </c>
    </row>
    <row r="3489" spans="1:3" x14ac:dyDescent="0.25">
      <c r="A3489" s="1">
        <v>3488</v>
      </c>
      <c r="B3489">
        <v>23.220451300000001</v>
      </c>
      <c r="C3489">
        <f t="shared" si="54"/>
        <v>296.37045129999996</v>
      </c>
    </row>
    <row r="3490" spans="1:3" x14ac:dyDescent="0.25">
      <c r="A3490" s="1">
        <v>3489</v>
      </c>
      <c r="B3490">
        <v>23.206247300000001</v>
      </c>
      <c r="C3490">
        <f t="shared" si="54"/>
        <v>296.35624729999995</v>
      </c>
    </row>
    <row r="3491" spans="1:3" x14ac:dyDescent="0.25">
      <c r="A3491" s="1">
        <v>3490</v>
      </c>
      <c r="B3491">
        <v>23.186948699999999</v>
      </c>
      <c r="C3491">
        <f t="shared" si="54"/>
        <v>296.33694869999999</v>
      </c>
    </row>
    <row r="3492" spans="1:3" x14ac:dyDescent="0.25">
      <c r="A3492" s="1">
        <v>3491</v>
      </c>
      <c r="B3492">
        <v>23.171573599999999</v>
      </c>
      <c r="C3492">
        <f t="shared" si="54"/>
        <v>296.32157359999997</v>
      </c>
    </row>
    <row r="3493" spans="1:3" x14ac:dyDescent="0.25">
      <c r="A3493" s="1">
        <v>3492</v>
      </c>
      <c r="B3493">
        <v>23.167877099999998</v>
      </c>
      <c r="C3493">
        <f t="shared" si="54"/>
        <v>296.31787709999998</v>
      </c>
    </row>
    <row r="3494" spans="1:3" x14ac:dyDescent="0.25">
      <c r="A3494" s="1">
        <v>3493</v>
      </c>
      <c r="B3494">
        <v>23.1806068</v>
      </c>
      <c r="C3494">
        <f t="shared" si="54"/>
        <v>296.3306068</v>
      </c>
    </row>
    <row r="3495" spans="1:3" x14ac:dyDescent="0.25">
      <c r="A3495" s="1">
        <v>3494</v>
      </c>
      <c r="B3495">
        <v>23.1982116</v>
      </c>
      <c r="C3495">
        <f t="shared" si="54"/>
        <v>296.34821159999996</v>
      </c>
    </row>
    <row r="3496" spans="1:3" x14ac:dyDescent="0.25">
      <c r="A3496" s="1">
        <v>3495</v>
      </c>
      <c r="B3496">
        <v>23.180255800000001</v>
      </c>
      <c r="C3496">
        <f t="shared" si="54"/>
        <v>296.33025579999997</v>
      </c>
    </row>
    <row r="3497" spans="1:3" x14ac:dyDescent="0.25">
      <c r="A3497" s="1">
        <v>3496</v>
      </c>
      <c r="B3497">
        <v>23.172666499999998</v>
      </c>
      <c r="C3497">
        <f t="shared" si="54"/>
        <v>296.32266649999997</v>
      </c>
    </row>
    <row r="3498" spans="1:3" x14ac:dyDescent="0.25">
      <c r="A3498" s="1">
        <v>3497</v>
      </c>
      <c r="B3498">
        <v>23.199308299999998</v>
      </c>
      <c r="C3498">
        <f t="shared" si="54"/>
        <v>296.34930829999996</v>
      </c>
    </row>
    <row r="3499" spans="1:3" x14ac:dyDescent="0.25">
      <c r="A3499" s="1">
        <v>3498</v>
      </c>
      <c r="B3499">
        <v>23.1828556</v>
      </c>
      <c r="C3499">
        <f t="shared" si="54"/>
        <v>296.33285559999996</v>
      </c>
    </row>
    <row r="3500" spans="1:3" x14ac:dyDescent="0.25">
      <c r="A3500" s="1">
        <v>3499</v>
      </c>
      <c r="B3500">
        <v>23.1677894</v>
      </c>
      <c r="C3500">
        <f t="shared" si="54"/>
        <v>296.31778939999998</v>
      </c>
    </row>
    <row r="3501" spans="1:3" x14ac:dyDescent="0.25">
      <c r="A3501" s="1">
        <v>3500</v>
      </c>
      <c r="B3501">
        <v>23.148645399999999</v>
      </c>
      <c r="C3501">
        <f t="shared" si="54"/>
        <v>296.2986454</v>
      </c>
    </row>
    <row r="3502" spans="1:3" x14ac:dyDescent="0.25">
      <c r="A3502" s="1">
        <v>3501</v>
      </c>
      <c r="B3502">
        <v>23.156879400000001</v>
      </c>
      <c r="C3502">
        <f t="shared" si="54"/>
        <v>296.30687939999996</v>
      </c>
    </row>
    <row r="3503" spans="1:3" x14ac:dyDescent="0.25">
      <c r="A3503" s="1">
        <v>3502</v>
      </c>
      <c r="B3503">
        <v>23.167362199999999</v>
      </c>
      <c r="C3503">
        <f t="shared" si="54"/>
        <v>296.31736219999999</v>
      </c>
    </row>
    <row r="3504" spans="1:3" x14ac:dyDescent="0.25">
      <c r="A3504" s="1">
        <v>3503</v>
      </c>
      <c r="B3504">
        <v>23.133018400000001</v>
      </c>
      <c r="C3504">
        <f t="shared" si="54"/>
        <v>296.2830184</v>
      </c>
    </row>
    <row r="3505" spans="1:3" x14ac:dyDescent="0.25">
      <c r="A3505" s="1">
        <v>3504</v>
      </c>
      <c r="B3505">
        <v>23.12434</v>
      </c>
      <c r="C3505">
        <f t="shared" si="54"/>
        <v>296.27434</v>
      </c>
    </row>
    <row r="3506" spans="1:3" x14ac:dyDescent="0.25">
      <c r="A3506" s="1">
        <v>3505</v>
      </c>
      <c r="B3506">
        <v>23.1316509</v>
      </c>
      <c r="C3506">
        <f t="shared" si="54"/>
        <v>296.28165089999999</v>
      </c>
    </row>
    <row r="3507" spans="1:3" x14ac:dyDescent="0.25">
      <c r="A3507" s="1">
        <v>3506</v>
      </c>
      <c r="B3507">
        <v>23.132747599999998</v>
      </c>
      <c r="C3507">
        <f t="shared" si="54"/>
        <v>296.28274759999999</v>
      </c>
    </row>
    <row r="3508" spans="1:3" x14ac:dyDescent="0.25">
      <c r="A3508" s="1">
        <v>3507</v>
      </c>
      <c r="B3508">
        <v>23.1312599</v>
      </c>
      <c r="C3508">
        <f t="shared" si="54"/>
        <v>296.28125989999995</v>
      </c>
    </row>
    <row r="3509" spans="1:3" x14ac:dyDescent="0.25">
      <c r="A3509" s="1">
        <v>3508</v>
      </c>
      <c r="B3509">
        <v>23.127628300000001</v>
      </c>
      <c r="C3509">
        <f t="shared" si="54"/>
        <v>296.2776283</v>
      </c>
    </row>
    <row r="3510" spans="1:3" x14ac:dyDescent="0.25">
      <c r="A3510" s="1">
        <v>3509</v>
      </c>
      <c r="B3510">
        <v>23.143827399999999</v>
      </c>
      <c r="C3510">
        <f t="shared" si="54"/>
        <v>296.2938274</v>
      </c>
    </row>
    <row r="3511" spans="1:3" x14ac:dyDescent="0.25">
      <c r="A3511" s="1">
        <v>3510</v>
      </c>
      <c r="B3511">
        <v>23.130191799999999</v>
      </c>
      <c r="C3511">
        <f t="shared" si="54"/>
        <v>296.28019179999995</v>
      </c>
    </row>
    <row r="3512" spans="1:3" x14ac:dyDescent="0.25">
      <c r="A3512" s="1">
        <v>3511</v>
      </c>
      <c r="B3512">
        <v>23.1359672</v>
      </c>
      <c r="C3512">
        <f t="shared" si="54"/>
        <v>296.28596719999996</v>
      </c>
    </row>
    <row r="3513" spans="1:3" x14ac:dyDescent="0.25">
      <c r="A3513" s="1">
        <v>3512</v>
      </c>
      <c r="B3513">
        <v>23.1110954</v>
      </c>
      <c r="C3513">
        <f t="shared" si="54"/>
        <v>296.26109539999999</v>
      </c>
    </row>
    <row r="3514" spans="1:3" x14ac:dyDescent="0.25">
      <c r="A3514" s="1">
        <v>3513</v>
      </c>
      <c r="B3514">
        <v>23.101964899999999</v>
      </c>
      <c r="C3514">
        <f t="shared" si="54"/>
        <v>296.25196489999996</v>
      </c>
    </row>
    <row r="3515" spans="1:3" x14ac:dyDescent="0.25">
      <c r="A3515" s="1">
        <v>3514</v>
      </c>
      <c r="B3515">
        <v>23.0974273</v>
      </c>
      <c r="C3515">
        <f t="shared" si="54"/>
        <v>296.24742729999997</v>
      </c>
    </row>
    <row r="3516" spans="1:3" x14ac:dyDescent="0.25">
      <c r="A3516" s="1">
        <v>3515</v>
      </c>
      <c r="B3516">
        <v>23.0915927</v>
      </c>
      <c r="C3516">
        <f t="shared" si="54"/>
        <v>296.24159269999996</v>
      </c>
    </row>
    <row r="3517" spans="1:3" x14ac:dyDescent="0.25">
      <c r="A3517" s="1">
        <v>3516</v>
      </c>
      <c r="B3517">
        <v>23.097213700000001</v>
      </c>
      <c r="C3517">
        <f t="shared" si="54"/>
        <v>296.24721369999997</v>
      </c>
    </row>
    <row r="3518" spans="1:3" x14ac:dyDescent="0.25">
      <c r="A3518" s="1">
        <v>3517</v>
      </c>
      <c r="B3518">
        <v>23.120359400000002</v>
      </c>
      <c r="C3518">
        <f t="shared" si="54"/>
        <v>296.27035939999996</v>
      </c>
    </row>
    <row r="3519" spans="1:3" x14ac:dyDescent="0.25">
      <c r="A3519" s="1">
        <v>3518</v>
      </c>
      <c r="B3519">
        <v>23.126882500000001</v>
      </c>
      <c r="C3519">
        <f t="shared" si="54"/>
        <v>296.2768825</v>
      </c>
    </row>
    <row r="3520" spans="1:3" x14ac:dyDescent="0.25">
      <c r="A3520" s="1">
        <v>3519</v>
      </c>
      <c r="B3520">
        <v>23.112365700000002</v>
      </c>
      <c r="C3520">
        <f t="shared" si="54"/>
        <v>296.26236569999998</v>
      </c>
    </row>
    <row r="3521" spans="1:3" x14ac:dyDescent="0.25">
      <c r="A3521" s="1">
        <v>3520</v>
      </c>
      <c r="B3521">
        <v>23.0893497</v>
      </c>
      <c r="C3521">
        <f t="shared" si="54"/>
        <v>296.23934969999999</v>
      </c>
    </row>
    <row r="3522" spans="1:3" x14ac:dyDescent="0.25">
      <c r="A3522" s="1">
        <v>3521</v>
      </c>
      <c r="B3522">
        <v>23.1165065</v>
      </c>
      <c r="C3522">
        <f t="shared" ref="C3522:C3585" si="55">B3522+273.15</f>
        <v>296.26650649999999</v>
      </c>
    </row>
    <row r="3523" spans="1:3" x14ac:dyDescent="0.25">
      <c r="A3523" s="1">
        <v>3522</v>
      </c>
      <c r="B3523">
        <v>23.1116733</v>
      </c>
      <c r="C3523">
        <f t="shared" si="55"/>
        <v>296.26167329999998</v>
      </c>
    </row>
    <row r="3524" spans="1:3" x14ac:dyDescent="0.25">
      <c r="A3524" s="1">
        <v>3523</v>
      </c>
      <c r="B3524">
        <v>23.1369018</v>
      </c>
      <c r="C3524">
        <f t="shared" si="55"/>
        <v>296.28690179999995</v>
      </c>
    </row>
    <row r="3525" spans="1:3" x14ac:dyDescent="0.25">
      <c r="A3525" s="1">
        <v>3524</v>
      </c>
      <c r="B3525">
        <v>23.129697700000001</v>
      </c>
      <c r="C3525">
        <f t="shared" si="55"/>
        <v>296.27969769999999</v>
      </c>
    </row>
    <row r="3526" spans="1:3" x14ac:dyDescent="0.25">
      <c r="A3526" s="1">
        <v>3525</v>
      </c>
      <c r="B3526">
        <v>23.1262607</v>
      </c>
      <c r="C3526">
        <f t="shared" si="55"/>
        <v>296.27626069999997</v>
      </c>
    </row>
    <row r="3527" spans="1:3" x14ac:dyDescent="0.25">
      <c r="A3527" s="1">
        <v>3526</v>
      </c>
      <c r="B3527">
        <v>23.136066400000001</v>
      </c>
      <c r="C3527">
        <f t="shared" si="55"/>
        <v>296.28606639999998</v>
      </c>
    </row>
    <row r="3528" spans="1:3" x14ac:dyDescent="0.25">
      <c r="A3528" s="1">
        <v>3527</v>
      </c>
      <c r="B3528">
        <v>23.134943</v>
      </c>
      <c r="C3528">
        <f t="shared" si="55"/>
        <v>296.284943</v>
      </c>
    </row>
    <row r="3529" spans="1:3" x14ac:dyDescent="0.25">
      <c r="A3529" s="1">
        <v>3528</v>
      </c>
      <c r="B3529">
        <v>23.1357097</v>
      </c>
      <c r="C3529">
        <f t="shared" si="55"/>
        <v>296.28570969999998</v>
      </c>
    </row>
    <row r="3530" spans="1:3" x14ac:dyDescent="0.25">
      <c r="A3530" s="1">
        <v>3529</v>
      </c>
      <c r="B3530">
        <v>23.149971000000001</v>
      </c>
      <c r="C3530">
        <f t="shared" si="55"/>
        <v>296.29997099999997</v>
      </c>
    </row>
    <row r="3531" spans="1:3" x14ac:dyDescent="0.25">
      <c r="A3531" s="1">
        <v>3530</v>
      </c>
      <c r="B3531">
        <v>23.146581600000001</v>
      </c>
      <c r="C3531">
        <f t="shared" si="55"/>
        <v>296.29658159999997</v>
      </c>
    </row>
    <row r="3532" spans="1:3" x14ac:dyDescent="0.25">
      <c r="A3532" s="1">
        <v>3531</v>
      </c>
      <c r="B3532">
        <v>23.138071</v>
      </c>
      <c r="C3532">
        <f t="shared" si="55"/>
        <v>296.288071</v>
      </c>
    </row>
    <row r="3533" spans="1:3" x14ac:dyDescent="0.25">
      <c r="A3533" s="1">
        <v>3532</v>
      </c>
      <c r="B3533">
        <v>23.145624099999999</v>
      </c>
      <c r="C3533">
        <f t="shared" si="55"/>
        <v>296.2956241</v>
      </c>
    </row>
    <row r="3534" spans="1:3" x14ac:dyDescent="0.25">
      <c r="A3534" s="1">
        <v>3533</v>
      </c>
      <c r="B3534">
        <v>23.138751899999999</v>
      </c>
      <c r="C3534">
        <f t="shared" si="55"/>
        <v>296.28875189999997</v>
      </c>
    </row>
    <row r="3535" spans="1:3" x14ac:dyDescent="0.25">
      <c r="A3535" s="1">
        <v>3534</v>
      </c>
      <c r="B3535">
        <v>23.140329300000001</v>
      </c>
      <c r="C3535">
        <f t="shared" si="55"/>
        <v>296.2903293</v>
      </c>
    </row>
    <row r="3536" spans="1:3" x14ac:dyDescent="0.25">
      <c r="A3536" s="1">
        <v>3535</v>
      </c>
      <c r="B3536">
        <v>23.160350699999999</v>
      </c>
      <c r="C3536">
        <f t="shared" si="55"/>
        <v>296.31035069999996</v>
      </c>
    </row>
    <row r="3537" spans="1:3" x14ac:dyDescent="0.25">
      <c r="A3537" s="1">
        <v>3536</v>
      </c>
      <c r="B3537">
        <v>23.149715400000002</v>
      </c>
      <c r="C3537">
        <f t="shared" si="55"/>
        <v>296.29971539999997</v>
      </c>
    </row>
    <row r="3538" spans="1:3" x14ac:dyDescent="0.25">
      <c r="A3538" s="1">
        <v>3537</v>
      </c>
      <c r="B3538">
        <v>23.144485400000001</v>
      </c>
      <c r="C3538">
        <f t="shared" si="55"/>
        <v>296.29448539999999</v>
      </c>
    </row>
    <row r="3539" spans="1:3" x14ac:dyDescent="0.25">
      <c r="A3539" s="1">
        <v>3538</v>
      </c>
      <c r="B3539">
        <v>23.1472072</v>
      </c>
      <c r="C3539">
        <f t="shared" si="55"/>
        <v>296.2972072</v>
      </c>
    </row>
    <row r="3540" spans="1:3" x14ac:dyDescent="0.25">
      <c r="A3540" s="1">
        <v>3539</v>
      </c>
      <c r="B3540">
        <v>23.162315299999999</v>
      </c>
      <c r="C3540">
        <f t="shared" si="55"/>
        <v>296.31231529999997</v>
      </c>
    </row>
    <row r="3541" spans="1:3" x14ac:dyDescent="0.25">
      <c r="A3541" s="1">
        <v>3540</v>
      </c>
      <c r="B3541">
        <v>23.164285599999999</v>
      </c>
      <c r="C3541">
        <f t="shared" si="55"/>
        <v>296.31428559999995</v>
      </c>
    </row>
    <row r="3542" spans="1:3" x14ac:dyDescent="0.25">
      <c r="A3542" s="1">
        <v>3541</v>
      </c>
      <c r="B3542">
        <v>23.1681308</v>
      </c>
      <c r="C3542">
        <f t="shared" si="55"/>
        <v>296.31813079999995</v>
      </c>
    </row>
    <row r="3543" spans="1:3" x14ac:dyDescent="0.25">
      <c r="A3543" s="1">
        <v>3542</v>
      </c>
      <c r="B3543">
        <v>23.175346300000001</v>
      </c>
      <c r="C3543">
        <f t="shared" si="55"/>
        <v>296.32534629999998</v>
      </c>
    </row>
    <row r="3544" spans="1:3" x14ac:dyDescent="0.25">
      <c r="A3544" s="1">
        <v>3543</v>
      </c>
      <c r="B3544">
        <v>23.189231800000002</v>
      </c>
      <c r="C3544">
        <f t="shared" si="55"/>
        <v>296.33923179999999</v>
      </c>
    </row>
    <row r="3545" spans="1:3" x14ac:dyDescent="0.25">
      <c r="A3545" s="1">
        <v>3544</v>
      </c>
      <c r="B3545">
        <v>23.169696800000001</v>
      </c>
      <c r="C3545">
        <f t="shared" si="55"/>
        <v>296.31969679999997</v>
      </c>
    </row>
    <row r="3546" spans="1:3" x14ac:dyDescent="0.25">
      <c r="A3546" s="1">
        <v>3545</v>
      </c>
      <c r="B3546">
        <v>23.1593971</v>
      </c>
      <c r="C3546">
        <f t="shared" si="55"/>
        <v>296.30939709999996</v>
      </c>
    </row>
    <row r="3547" spans="1:3" x14ac:dyDescent="0.25">
      <c r="A3547" s="1">
        <v>3546</v>
      </c>
      <c r="B3547">
        <v>23.166147200000001</v>
      </c>
      <c r="C3547">
        <f t="shared" si="55"/>
        <v>296.31614719999999</v>
      </c>
    </row>
    <row r="3548" spans="1:3" x14ac:dyDescent="0.25">
      <c r="A3548" s="1">
        <v>3547</v>
      </c>
      <c r="B3548">
        <v>23.206926299999999</v>
      </c>
      <c r="C3548">
        <f t="shared" si="55"/>
        <v>296.3569263</v>
      </c>
    </row>
    <row r="3549" spans="1:3" x14ac:dyDescent="0.25">
      <c r="A3549" s="1">
        <v>3548</v>
      </c>
      <c r="B3549">
        <v>23.214050199999999</v>
      </c>
      <c r="C3549">
        <f t="shared" si="55"/>
        <v>296.36405019999995</v>
      </c>
    </row>
    <row r="3550" spans="1:3" x14ac:dyDescent="0.25">
      <c r="A3550" s="1">
        <v>3549</v>
      </c>
      <c r="B3550">
        <v>23.2073936</v>
      </c>
      <c r="C3550">
        <f t="shared" si="55"/>
        <v>296.35739359999997</v>
      </c>
    </row>
    <row r="3551" spans="1:3" x14ac:dyDescent="0.25">
      <c r="A3551" s="1">
        <v>3550</v>
      </c>
      <c r="B3551">
        <v>23.247552800000001</v>
      </c>
      <c r="C3551">
        <f t="shared" si="55"/>
        <v>296.39755279999997</v>
      </c>
    </row>
    <row r="3552" spans="1:3" x14ac:dyDescent="0.25">
      <c r="A3552" s="1">
        <v>3551</v>
      </c>
      <c r="B3552">
        <v>23.351589199999999</v>
      </c>
      <c r="C3552">
        <f t="shared" si="55"/>
        <v>296.50158919999996</v>
      </c>
    </row>
    <row r="3553" spans="1:3" x14ac:dyDescent="0.25">
      <c r="A3553" s="1">
        <v>3552</v>
      </c>
      <c r="B3553">
        <v>23.4724082</v>
      </c>
      <c r="C3553">
        <f t="shared" si="55"/>
        <v>296.6224082</v>
      </c>
    </row>
    <row r="3554" spans="1:3" x14ac:dyDescent="0.25">
      <c r="A3554" s="1">
        <v>3553</v>
      </c>
      <c r="B3554">
        <v>23.445463100000001</v>
      </c>
      <c r="C3554">
        <f t="shared" si="55"/>
        <v>296.59546309999996</v>
      </c>
    </row>
    <row r="3555" spans="1:3" x14ac:dyDescent="0.25">
      <c r="A3555" s="1">
        <v>3554</v>
      </c>
      <c r="B3555">
        <v>23.445358200000001</v>
      </c>
      <c r="C3555">
        <f t="shared" si="55"/>
        <v>296.59535819999996</v>
      </c>
    </row>
    <row r="3556" spans="1:3" x14ac:dyDescent="0.25">
      <c r="A3556" s="1">
        <v>3555</v>
      </c>
      <c r="B3556">
        <v>23.462684599999999</v>
      </c>
      <c r="C3556">
        <f t="shared" si="55"/>
        <v>296.61268459999997</v>
      </c>
    </row>
    <row r="3557" spans="1:3" x14ac:dyDescent="0.25">
      <c r="A3557" s="1">
        <v>3556</v>
      </c>
      <c r="B3557">
        <v>23.493644700000001</v>
      </c>
      <c r="C3557">
        <f t="shared" si="55"/>
        <v>296.64364469999998</v>
      </c>
    </row>
    <row r="3558" spans="1:3" x14ac:dyDescent="0.25">
      <c r="A3558" s="1">
        <v>3557</v>
      </c>
      <c r="B3558">
        <v>23.439956599999999</v>
      </c>
      <c r="C3558">
        <f t="shared" si="55"/>
        <v>296.58995659999999</v>
      </c>
    </row>
    <row r="3559" spans="1:3" x14ac:dyDescent="0.25">
      <c r="A3559" s="1">
        <v>3558</v>
      </c>
      <c r="B3559">
        <v>23.3985424</v>
      </c>
      <c r="C3559">
        <f t="shared" si="55"/>
        <v>296.54854239999997</v>
      </c>
    </row>
    <row r="3560" spans="1:3" x14ac:dyDescent="0.25">
      <c r="A3560" s="1">
        <v>3559</v>
      </c>
      <c r="B3560">
        <v>23.360593699999999</v>
      </c>
      <c r="C3560">
        <f t="shared" si="55"/>
        <v>296.51059369999996</v>
      </c>
    </row>
    <row r="3561" spans="1:3" x14ac:dyDescent="0.25">
      <c r="A3561" s="1">
        <v>3560</v>
      </c>
      <c r="B3561">
        <v>23.3293857</v>
      </c>
      <c r="C3561">
        <f t="shared" si="55"/>
        <v>296.47938569999997</v>
      </c>
    </row>
    <row r="3562" spans="1:3" x14ac:dyDescent="0.25">
      <c r="A3562" s="1">
        <v>3561</v>
      </c>
      <c r="B3562">
        <v>23.3359241</v>
      </c>
      <c r="C3562">
        <f t="shared" si="55"/>
        <v>296.48592409999998</v>
      </c>
    </row>
    <row r="3563" spans="1:3" x14ac:dyDescent="0.25">
      <c r="A3563" s="1">
        <v>3562</v>
      </c>
      <c r="B3563">
        <v>23.331371300000001</v>
      </c>
      <c r="C3563">
        <f t="shared" si="55"/>
        <v>296.48137129999998</v>
      </c>
    </row>
    <row r="3564" spans="1:3" x14ac:dyDescent="0.25">
      <c r="A3564" s="1">
        <v>3563</v>
      </c>
      <c r="B3564">
        <v>23.3403949</v>
      </c>
      <c r="C3564">
        <f t="shared" si="55"/>
        <v>296.49039489999996</v>
      </c>
    </row>
    <row r="3565" spans="1:3" x14ac:dyDescent="0.25">
      <c r="A3565" s="1">
        <v>3564</v>
      </c>
      <c r="B3565">
        <v>23.3704891</v>
      </c>
      <c r="C3565">
        <f t="shared" si="55"/>
        <v>296.52048909999996</v>
      </c>
    </row>
    <row r="3566" spans="1:3" x14ac:dyDescent="0.25">
      <c r="A3566" s="1">
        <v>3565</v>
      </c>
      <c r="B3566">
        <v>23.369211100000001</v>
      </c>
      <c r="C3566">
        <f t="shared" si="55"/>
        <v>296.51921110000001</v>
      </c>
    </row>
    <row r="3567" spans="1:3" x14ac:dyDescent="0.25">
      <c r="A3567" s="1">
        <v>3566</v>
      </c>
      <c r="B3567">
        <v>23.3413276</v>
      </c>
      <c r="C3567">
        <f t="shared" si="55"/>
        <v>296.49132759999998</v>
      </c>
    </row>
    <row r="3568" spans="1:3" x14ac:dyDescent="0.25">
      <c r="A3568" s="1">
        <v>3567</v>
      </c>
      <c r="B3568">
        <v>23.387041</v>
      </c>
      <c r="C3568">
        <f t="shared" si="55"/>
        <v>296.53704099999999</v>
      </c>
    </row>
    <row r="3569" spans="1:3" x14ac:dyDescent="0.25">
      <c r="A3569" s="1">
        <v>3568</v>
      </c>
      <c r="B3569">
        <v>23.4864845</v>
      </c>
      <c r="C3569">
        <f t="shared" si="55"/>
        <v>296.63648449999999</v>
      </c>
    </row>
    <row r="3570" spans="1:3" x14ac:dyDescent="0.25">
      <c r="A3570" s="1">
        <v>3569</v>
      </c>
      <c r="B3570">
        <v>23.558101600000001</v>
      </c>
      <c r="C3570">
        <f t="shared" si="55"/>
        <v>296.70810159999996</v>
      </c>
    </row>
    <row r="3571" spans="1:3" x14ac:dyDescent="0.25">
      <c r="A3571" s="1">
        <v>3570</v>
      </c>
      <c r="B3571">
        <v>23.580316499999999</v>
      </c>
      <c r="C3571">
        <f t="shared" si="55"/>
        <v>296.73031649999996</v>
      </c>
    </row>
    <row r="3572" spans="1:3" x14ac:dyDescent="0.25">
      <c r="A3572" s="1">
        <v>3571</v>
      </c>
      <c r="B3572">
        <v>23.5114479</v>
      </c>
      <c r="C3572">
        <f t="shared" si="55"/>
        <v>296.66144789999998</v>
      </c>
    </row>
    <row r="3573" spans="1:3" x14ac:dyDescent="0.25">
      <c r="A3573" s="1">
        <v>3572</v>
      </c>
      <c r="B3573">
        <v>23.452983799999998</v>
      </c>
      <c r="C3573">
        <f t="shared" si="55"/>
        <v>296.60298379999995</v>
      </c>
    </row>
    <row r="3574" spans="1:3" x14ac:dyDescent="0.25">
      <c r="A3574" s="1">
        <v>3573</v>
      </c>
      <c r="B3574">
        <v>23.435369399999999</v>
      </c>
      <c r="C3574">
        <f t="shared" si="55"/>
        <v>296.58536939999999</v>
      </c>
    </row>
    <row r="3575" spans="1:3" x14ac:dyDescent="0.25">
      <c r="A3575" s="1">
        <v>3574</v>
      </c>
      <c r="B3575">
        <v>23.443916300000001</v>
      </c>
      <c r="C3575">
        <f t="shared" si="55"/>
        <v>296.59391629999999</v>
      </c>
    </row>
    <row r="3576" spans="1:3" x14ac:dyDescent="0.25">
      <c r="A3576" s="1">
        <v>3575</v>
      </c>
      <c r="B3576">
        <v>23.415016099999999</v>
      </c>
      <c r="C3576">
        <f t="shared" si="55"/>
        <v>296.56501609999998</v>
      </c>
    </row>
    <row r="3577" spans="1:3" x14ac:dyDescent="0.25">
      <c r="A3577" s="1">
        <v>3576</v>
      </c>
      <c r="B3577">
        <v>23.447357100000001</v>
      </c>
      <c r="C3577">
        <f t="shared" si="55"/>
        <v>296.59735709999995</v>
      </c>
    </row>
    <row r="3578" spans="1:3" x14ac:dyDescent="0.25">
      <c r="A3578" s="1">
        <v>3577</v>
      </c>
      <c r="B3578">
        <v>23.4068012</v>
      </c>
      <c r="C3578">
        <f t="shared" si="55"/>
        <v>296.5568012</v>
      </c>
    </row>
    <row r="3579" spans="1:3" x14ac:dyDescent="0.25">
      <c r="A3579" s="1">
        <v>3578</v>
      </c>
      <c r="B3579">
        <v>23.377071300000001</v>
      </c>
      <c r="C3579">
        <f t="shared" si="55"/>
        <v>296.52707129999999</v>
      </c>
    </row>
    <row r="3580" spans="1:3" x14ac:dyDescent="0.25">
      <c r="A3580" s="1">
        <v>3579</v>
      </c>
      <c r="B3580">
        <v>23.3686504</v>
      </c>
      <c r="C3580">
        <f t="shared" si="55"/>
        <v>296.51865039999996</v>
      </c>
    </row>
    <row r="3581" spans="1:3" x14ac:dyDescent="0.25">
      <c r="A3581" s="1">
        <v>3580</v>
      </c>
      <c r="B3581">
        <v>23.380805899999999</v>
      </c>
      <c r="C3581">
        <f t="shared" si="55"/>
        <v>296.53080589999996</v>
      </c>
    </row>
    <row r="3582" spans="1:3" x14ac:dyDescent="0.25">
      <c r="A3582" s="1">
        <v>3581</v>
      </c>
      <c r="B3582">
        <v>23.430122300000001</v>
      </c>
      <c r="C3582">
        <f t="shared" si="55"/>
        <v>296.58012229999997</v>
      </c>
    </row>
    <row r="3583" spans="1:3" x14ac:dyDescent="0.25">
      <c r="A3583" s="1">
        <v>3582</v>
      </c>
      <c r="B3583">
        <v>23.424024500000002</v>
      </c>
      <c r="C3583">
        <f t="shared" si="55"/>
        <v>296.57402449999995</v>
      </c>
    </row>
    <row r="3584" spans="1:3" x14ac:dyDescent="0.25">
      <c r="A3584" s="1">
        <v>3583</v>
      </c>
      <c r="B3584">
        <v>23.428022299999999</v>
      </c>
      <c r="C3584">
        <f t="shared" si="55"/>
        <v>296.57802229999999</v>
      </c>
    </row>
    <row r="3585" spans="1:3" x14ac:dyDescent="0.25">
      <c r="A3585" s="1">
        <v>3584</v>
      </c>
      <c r="B3585">
        <v>23.422508199999999</v>
      </c>
      <c r="C3585">
        <f t="shared" si="55"/>
        <v>296.57250819999996</v>
      </c>
    </row>
    <row r="3586" spans="1:3" x14ac:dyDescent="0.25">
      <c r="A3586" s="1">
        <v>3585</v>
      </c>
      <c r="B3586">
        <v>23.4968547</v>
      </c>
      <c r="C3586">
        <f t="shared" ref="C3586:C3649" si="56">B3586+273.15</f>
        <v>296.64685469999995</v>
      </c>
    </row>
    <row r="3587" spans="1:3" x14ac:dyDescent="0.25">
      <c r="A3587" s="1">
        <v>3586</v>
      </c>
      <c r="B3587">
        <v>23.4998741</v>
      </c>
      <c r="C3587">
        <f t="shared" si="56"/>
        <v>296.64987409999998</v>
      </c>
    </row>
    <row r="3588" spans="1:3" x14ac:dyDescent="0.25">
      <c r="A3588" s="1">
        <v>3587</v>
      </c>
      <c r="B3588">
        <v>23.4730968</v>
      </c>
      <c r="C3588">
        <f t="shared" si="56"/>
        <v>296.62309679999998</v>
      </c>
    </row>
    <row r="3589" spans="1:3" x14ac:dyDescent="0.25">
      <c r="A3589" s="1">
        <v>3588</v>
      </c>
      <c r="B3589">
        <v>23.459728200000001</v>
      </c>
      <c r="C3589">
        <f t="shared" si="56"/>
        <v>296.60972819999995</v>
      </c>
    </row>
    <row r="3590" spans="1:3" x14ac:dyDescent="0.25">
      <c r="A3590" s="1">
        <v>3589</v>
      </c>
      <c r="B3590">
        <v>23.542203900000001</v>
      </c>
      <c r="C3590">
        <f t="shared" si="56"/>
        <v>296.69220389999998</v>
      </c>
    </row>
    <row r="3591" spans="1:3" x14ac:dyDescent="0.25">
      <c r="A3591" s="1">
        <v>3590</v>
      </c>
      <c r="B3591">
        <v>23.5308685</v>
      </c>
      <c r="C3591">
        <f t="shared" si="56"/>
        <v>296.68086849999997</v>
      </c>
    </row>
    <row r="3592" spans="1:3" x14ac:dyDescent="0.25">
      <c r="A3592" s="1">
        <v>3591</v>
      </c>
      <c r="B3592">
        <v>23.516849499999999</v>
      </c>
      <c r="C3592">
        <f t="shared" si="56"/>
        <v>296.66684949999996</v>
      </c>
    </row>
    <row r="3593" spans="1:3" x14ac:dyDescent="0.25">
      <c r="A3593" s="1">
        <v>3592</v>
      </c>
      <c r="B3593">
        <v>23.455373699999999</v>
      </c>
      <c r="C3593">
        <f t="shared" si="56"/>
        <v>296.60537369999997</v>
      </c>
    </row>
    <row r="3594" spans="1:3" x14ac:dyDescent="0.25">
      <c r="A3594" s="1">
        <v>3593</v>
      </c>
      <c r="B3594">
        <v>23.477952899999998</v>
      </c>
      <c r="C3594">
        <f t="shared" si="56"/>
        <v>296.62795289999997</v>
      </c>
    </row>
    <row r="3595" spans="1:3" x14ac:dyDescent="0.25">
      <c r="A3595" s="1">
        <v>3594</v>
      </c>
      <c r="B3595">
        <v>23.4412956</v>
      </c>
      <c r="C3595">
        <f t="shared" si="56"/>
        <v>296.59129559999997</v>
      </c>
    </row>
    <row r="3596" spans="1:3" x14ac:dyDescent="0.25">
      <c r="A3596" s="1">
        <v>3595</v>
      </c>
      <c r="B3596">
        <v>23.397953000000001</v>
      </c>
      <c r="C3596">
        <f t="shared" si="56"/>
        <v>296.54795300000001</v>
      </c>
    </row>
    <row r="3597" spans="1:3" x14ac:dyDescent="0.25">
      <c r="A3597" s="1">
        <v>3596</v>
      </c>
      <c r="B3597">
        <v>23.368143</v>
      </c>
      <c r="C3597">
        <f t="shared" si="56"/>
        <v>296.51814299999995</v>
      </c>
    </row>
    <row r="3598" spans="1:3" x14ac:dyDescent="0.25">
      <c r="A3598" s="1">
        <v>3597</v>
      </c>
      <c r="B3598">
        <v>23.315965599999998</v>
      </c>
      <c r="C3598">
        <f t="shared" si="56"/>
        <v>296.4659656</v>
      </c>
    </row>
    <row r="3599" spans="1:3" x14ac:dyDescent="0.25">
      <c r="A3599" s="1">
        <v>3598</v>
      </c>
      <c r="B3599">
        <v>23.304267800000002</v>
      </c>
      <c r="C3599">
        <f t="shared" si="56"/>
        <v>296.45426779999997</v>
      </c>
    </row>
    <row r="3600" spans="1:3" x14ac:dyDescent="0.25">
      <c r="A3600" s="1">
        <v>3599</v>
      </c>
      <c r="B3600">
        <v>23.309188800000001</v>
      </c>
      <c r="C3600">
        <f t="shared" si="56"/>
        <v>296.45918879999999</v>
      </c>
    </row>
    <row r="3601" spans="1:3" x14ac:dyDescent="0.25">
      <c r="A3601" s="1">
        <v>3600</v>
      </c>
      <c r="B3601">
        <v>23.306577600000001</v>
      </c>
      <c r="C3601">
        <f t="shared" si="56"/>
        <v>296.4565776</v>
      </c>
    </row>
    <row r="3602" spans="1:3" x14ac:dyDescent="0.25">
      <c r="A3602" s="1">
        <v>3601</v>
      </c>
      <c r="B3602">
        <v>23.303863499999999</v>
      </c>
      <c r="C3602">
        <f t="shared" si="56"/>
        <v>296.45386349999995</v>
      </c>
    </row>
    <row r="3603" spans="1:3" x14ac:dyDescent="0.25">
      <c r="A3603" s="1">
        <v>3602</v>
      </c>
      <c r="B3603">
        <v>23.2939434</v>
      </c>
      <c r="C3603">
        <f t="shared" si="56"/>
        <v>296.44394339999997</v>
      </c>
    </row>
    <row r="3604" spans="1:3" x14ac:dyDescent="0.25">
      <c r="A3604" s="1">
        <v>3603</v>
      </c>
      <c r="B3604">
        <v>23.335266099999998</v>
      </c>
      <c r="C3604">
        <f t="shared" si="56"/>
        <v>296.48526609999999</v>
      </c>
    </row>
    <row r="3605" spans="1:3" x14ac:dyDescent="0.25">
      <c r="A3605" s="1">
        <v>3604</v>
      </c>
      <c r="B3605">
        <v>23.366230000000002</v>
      </c>
      <c r="C3605">
        <f t="shared" si="56"/>
        <v>296.51622999999995</v>
      </c>
    </row>
    <row r="3606" spans="1:3" x14ac:dyDescent="0.25">
      <c r="A3606" s="1">
        <v>3605</v>
      </c>
      <c r="B3606">
        <v>23.433500200000001</v>
      </c>
      <c r="C3606">
        <f t="shared" si="56"/>
        <v>296.5835002</v>
      </c>
    </row>
    <row r="3607" spans="1:3" x14ac:dyDescent="0.25">
      <c r="A3607" s="1">
        <v>3606</v>
      </c>
      <c r="B3607">
        <v>23.443778900000002</v>
      </c>
      <c r="C3607">
        <f t="shared" si="56"/>
        <v>296.59377889999996</v>
      </c>
    </row>
    <row r="3608" spans="1:3" x14ac:dyDescent="0.25">
      <c r="A3608" s="1">
        <v>3607</v>
      </c>
      <c r="B3608">
        <v>23.470029799999999</v>
      </c>
      <c r="C3608">
        <f t="shared" si="56"/>
        <v>296.6200298</v>
      </c>
    </row>
    <row r="3609" spans="1:3" x14ac:dyDescent="0.25">
      <c r="A3609" s="1">
        <v>3608</v>
      </c>
      <c r="B3609">
        <v>23.463865200000001</v>
      </c>
      <c r="C3609">
        <f t="shared" si="56"/>
        <v>296.61386519999996</v>
      </c>
    </row>
    <row r="3610" spans="1:3" x14ac:dyDescent="0.25">
      <c r="A3610" s="1">
        <v>3609</v>
      </c>
      <c r="B3610">
        <v>23.459053000000001</v>
      </c>
      <c r="C3610">
        <f t="shared" si="56"/>
        <v>296.60905299999996</v>
      </c>
    </row>
    <row r="3611" spans="1:3" x14ac:dyDescent="0.25">
      <c r="A3611" s="1">
        <v>3610</v>
      </c>
      <c r="B3611">
        <v>23.440561200000001</v>
      </c>
      <c r="C3611">
        <f t="shared" si="56"/>
        <v>296.59056119999997</v>
      </c>
    </row>
    <row r="3612" spans="1:3" x14ac:dyDescent="0.25">
      <c r="A3612" s="1">
        <v>3611</v>
      </c>
      <c r="B3612">
        <v>23.457265799999998</v>
      </c>
      <c r="C3612">
        <f t="shared" si="56"/>
        <v>296.60726579999999</v>
      </c>
    </row>
    <row r="3613" spans="1:3" x14ac:dyDescent="0.25">
      <c r="A3613" s="1">
        <v>3612</v>
      </c>
      <c r="B3613">
        <v>23.4449234</v>
      </c>
      <c r="C3613">
        <f t="shared" si="56"/>
        <v>296.59492339999997</v>
      </c>
    </row>
    <row r="3614" spans="1:3" x14ac:dyDescent="0.25">
      <c r="A3614" s="1">
        <v>3613</v>
      </c>
      <c r="B3614">
        <v>23.4318046</v>
      </c>
      <c r="C3614">
        <f t="shared" si="56"/>
        <v>296.5818046</v>
      </c>
    </row>
    <row r="3615" spans="1:3" x14ac:dyDescent="0.25">
      <c r="A3615" s="1">
        <v>3614</v>
      </c>
      <c r="B3615">
        <v>23.422756100000001</v>
      </c>
      <c r="C3615">
        <f t="shared" si="56"/>
        <v>296.57275609999999</v>
      </c>
    </row>
    <row r="3616" spans="1:3" x14ac:dyDescent="0.25">
      <c r="A3616" s="1">
        <v>3615</v>
      </c>
      <c r="B3616">
        <v>23.442241599999999</v>
      </c>
      <c r="C3616">
        <f t="shared" si="56"/>
        <v>296.59224159999997</v>
      </c>
    </row>
    <row r="3617" spans="1:3" x14ac:dyDescent="0.25">
      <c r="A3617" s="1">
        <v>3616</v>
      </c>
      <c r="B3617">
        <v>23.397245399999999</v>
      </c>
      <c r="C3617">
        <f t="shared" si="56"/>
        <v>296.54724539999995</v>
      </c>
    </row>
    <row r="3618" spans="1:3" x14ac:dyDescent="0.25">
      <c r="A3618" s="1">
        <v>3617</v>
      </c>
      <c r="B3618">
        <v>23.363256400000001</v>
      </c>
      <c r="C3618">
        <f t="shared" si="56"/>
        <v>296.51325639999999</v>
      </c>
    </row>
    <row r="3619" spans="1:3" x14ac:dyDescent="0.25">
      <c r="A3619" s="1">
        <v>3618</v>
      </c>
      <c r="B3619">
        <v>23.338462799999999</v>
      </c>
      <c r="C3619">
        <f t="shared" si="56"/>
        <v>296.48846279999998</v>
      </c>
    </row>
    <row r="3620" spans="1:3" x14ac:dyDescent="0.25">
      <c r="A3620" s="1">
        <v>3619</v>
      </c>
      <c r="B3620">
        <v>23.337409900000001</v>
      </c>
      <c r="C3620">
        <f t="shared" si="56"/>
        <v>296.48740989999999</v>
      </c>
    </row>
    <row r="3621" spans="1:3" x14ac:dyDescent="0.25">
      <c r="A3621" s="1">
        <v>3620</v>
      </c>
      <c r="B3621">
        <v>23.333894699999998</v>
      </c>
      <c r="C3621">
        <f t="shared" si="56"/>
        <v>296.48389469999995</v>
      </c>
    </row>
    <row r="3622" spans="1:3" x14ac:dyDescent="0.25">
      <c r="A3622" s="1">
        <v>3621</v>
      </c>
      <c r="B3622">
        <v>23.304193399999999</v>
      </c>
      <c r="C3622">
        <f t="shared" si="56"/>
        <v>296.45419339999995</v>
      </c>
    </row>
    <row r="3623" spans="1:3" x14ac:dyDescent="0.25">
      <c r="A3623" s="1">
        <v>3622</v>
      </c>
      <c r="B3623">
        <v>23.296590800000001</v>
      </c>
      <c r="C3623">
        <f t="shared" si="56"/>
        <v>296.44659079999997</v>
      </c>
    </row>
    <row r="3624" spans="1:3" x14ac:dyDescent="0.25">
      <c r="A3624" s="1">
        <v>3623</v>
      </c>
      <c r="B3624">
        <v>23.273693000000002</v>
      </c>
      <c r="C3624">
        <f t="shared" si="56"/>
        <v>296.42369299999996</v>
      </c>
    </row>
    <row r="3625" spans="1:3" x14ac:dyDescent="0.25">
      <c r="A3625" s="1">
        <v>3624</v>
      </c>
      <c r="B3625">
        <v>23.269140199999999</v>
      </c>
      <c r="C3625">
        <f t="shared" si="56"/>
        <v>296.41914019999996</v>
      </c>
    </row>
    <row r="3626" spans="1:3" x14ac:dyDescent="0.25">
      <c r="A3626" s="1">
        <v>3625</v>
      </c>
      <c r="B3626">
        <v>23.256206500000001</v>
      </c>
      <c r="C3626">
        <f t="shared" si="56"/>
        <v>296.4062065</v>
      </c>
    </row>
    <row r="3627" spans="1:3" x14ac:dyDescent="0.25">
      <c r="A3627" s="1">
        <v>3626</v>
      </c>
      <c r="B3627">
        <v>23.252361199999999</v>
      </c>
      <c r="C3627">
        <f t="shared" si="56"/>
        <v>296.40236119999997</v>
      </c>
    </row>
    <row r="3628" spans="1:3" x14ac:dyDescent="0.25">
      <c r="A3628" s="1">
        <v>3627</v>
      </c>
      <c r="B3628">
        <v>23.251159600000001</v>
      </c>
      <c r="C3628">
        <f t="shared" si="56"/>
        <v>296.40115959999997</v>
      </c>
    </row>
    <row r="3629" spans="1:3" x14ac:dyDescent="0.25">
      <c r="A3629" s="1">
        <v>3628</v>
      </c>
      <c r="B3629">
        <v>23.253198600000001</v>
      </c>
      <c r="C3629">
        <f t="shared" si="56"/>
        <v>296.4031986</v>
      </c>
    </row>
    <row r="3630" spans="1:3" x14ac:dyDescent="0.25">
      <c r="A3630" s="1">
        <v>3629</v>
      </c>
      <c r="B3630">
        <v>23.246765100000001</v>
      </c>
      <c r="C3630">
        <f t="shared" si="56"/>
        <v>296.39676509999998</v>
      </c>
    </row>
    <row r="3631" spans="1:3" x14ac:dyDescent="0.25">
      <c r="A3631" s="1">
        <v>3630</v>
      </c>
      <c r="B3631">
        <v>23.3256187</v>
      </c>
      <c r="C3631">
        <f t="shared" si="56"/>
        <v>296.47561869999998</v>
      </c>
    </row>
    <row r="3632" spans="1:3" x14ac:dyDescent="0.25">
      <c r="A3632" s="1">
        <v>3631</v>
      </c>
      <c r="B3632">
        <v>23.364581999999999</v>
      </c>
      <c r="C3632">
        <f t="shared" si="56"/>
        <v>296.51458199999996</v>
      </c>
    </row>
    <row r="3633" spans="1:3" x14ac:dyDescent="0.25">
      <c r="A3633" s="1">
        <v>3632</v>
      </c>
      <c r="B3633">
        <v>23.338050800000001</v>
      </c>
      <c r="C3633">
        <f t="shared" si="56"/>
        <v>296.4880508</v>
      </c>
    </row>
    <row r="3634" spans="1:3" x14ac:dyDescent="0.25">
      <c r="A3634" s="1">
        <v>3633</v>
      </c>
      <c r="B3634">
        <v>23.3577823</v>
      </c>
      <c r="C3634">
        <f t="shared" si="56"/>
        <v>296.50778229999997</v>
      </c>
    </row>
    <row r="3635" spans="1:3" x14ac:dyDescent="0.25">
      <c r="A3635" s="1">
        <v>3634</v>
      </c>
      <c r="B3635">
        <v>23.3858566</v>
      </c>
      <c r="C3635">
        <f t="shared" si="56"/>
        <v>296.53585659999999</v>
      </c>
    </row>
    <row r="3636" spans="1:3" x14ac:dyDescent="0.25">
      <c r="A3636" s="1">
        <v>3635</v>
      </c>
      <c r="B3636">
        <v>23.442819499999999</v>
      </c>
      <c r="C3636">
        <f t="shared" si="56"/>
        <v>296.59281949999996</v>
      </c>
    </row>
    <row r="3637" spans="1:3" x14ac:dyDescent="0.25">
      <c r="A3637" s="1">
        <v>3636</v>
      </c>
      <c r="B3637">
        <v>23.499057700000002</v>
      </c>
      <c r="C3637">
        <f t="shared" si="56"/>
        <v>296.64905769999996</v>
      </c>
    </row>
    <row r="3638" spans="1:3" x14ac:dyDescent="0.25">
      <c r="A3638" s="1">
        <v>3637</v>
      </c>
      <c r="B3638">
        <v>23.399408300000001</v>
      </c>
      <c r="C3638">
        <f t="shared" si="56"/>
        <v>296.54940829999998</v>
      </c>
    </row>
    <row r="3639" spans="1:3" x14ac:dyDescent="0.25">
      <c r="A3639" s="1">
        <v>3638</v>
      </c>
      <c r="B3639">
        <v>23.4030284</v>
      </c>
      <c r="C3639">
        <f t="shared" si="56"/>
        <v>296.55302839999996</v>
      </c>
    </row>
    <row r="3640" spans="1:3" x14ac:dyDescent="0.25">
      <c r="A3640" s="1">
        <v>3639</v>
      </c>
      <c r="B3640">
        <v>23.401386200000001</v>
      </c>
      <c r="C3640">
        <f t="shared" si="56"/>
        <v>296.55138619999997</v>
      </c>
    </row>
    <row r="3641" spans="1:3" x14ac:dyDescent="0.25">
      <c r="A3641" s="1">
        <v>3640</v>
      </c>
      <c r="B3641">
        <v>23.401546400000001</v>
      </c>
      <c r="C3641">
        <f t="shared" si="56"/>
        <v>296.55154640000001</v>
      </c>
    </row>
    <row r="3642" spans="1:3" x14ac:dyDescent="0.25">
      <c r="A3642" s="1">
        <v>3641</v>
      </c>
      <c r="B3642">
        <v>23.415809599999999</v>
      </c>
      <c r="C3642">
        <f t="shared" si="56"/>
        <v>296.56580959999997</v>
      </c>
    </row>
    <row r="3643" spans="1:3" x14ac:dyDescent="0.25">
      <c r="A3643" s="1">
        <v>3642</v>
      </c>
      <c r="B3643">
        <v>23.381952200000001</v>
      </c>
      <c r="C3643">
        <f t="shared" si="56"/>
        <v>296.53195219999998</v>
      </c>
    </row>
    <row r="3644" spans="1:3" x14ac:dyDescent="0.25">
      <c r="A3644" s="1">
        <v>3643</v>
      </c>
      <c r="B3644">
        <v>23.3195838</v>
      </c>
      <c r="C3644">
        <f t="shared" si="56"/>
        <v>296.46958379999995</v>
      </c>
    </row>
    <row r="3645" spans="1:3" x14ac:dyDescent="0.25">
      <c r="A3645" s="1">
        <v>3644</v>
      </c>
      <c r="B3645">
        <v>23.2955513</v>
      </c>
      <c r="C3645">
        <f t="shared" si="56"/>
        <v>296.44555129999998</v>
      </c>
    </row>
    <row r="3646" spans="1:3" x14ac:dyDescent="0.25">
      <c r="A3646" s="1">
        <v>3645</v>
      </c>
      <c r="B3646">
        <v>23.245784700000002</v>
      </c>
      <c r="C3646">
        <f t="shared" si="56"/>
        <v>296.39578469999998</v>
      </c>
    </row>
    <row r="3647" spans="1:3" x14ac:dyDescent="0.25">
      <c r="A3647" s="1">
        <v>3646</v>
      </c>
      <c r="B3647">
        <v>23.213085100000001</v>
      </c>
      <c r="C3647">
        <f t="shared" si="56"/>
        <v>296.36308509999998</v>
      </c>
    </row>
    <row r="3648" spans="1:3" x14ac:dyDescent="0.25">
      <c r="A3648" s="1">
        <v>3647</v>
      </c>
      <c r="B3648">
        <v>23.189796399999999</v>
      </c>
      <c r="C3648">
        <f t="shared" si="56"/>
        <v>296.33979639999995</v>
      </c>
    </row>
    <row r="3649" spans="1:3" x14ac:dyDescent="0.25">
      <c r="A3649" s="1">
        <v>3648</v>
      </c>
      <c r="B3649">
        <v>23.226602499999998</v>
      </c>
      <c r="C3649">
        <f t="shared" si="56"/>
        <v>296.37660249999999</v>
      </c>
    </row>
    <row r="3650" spans="1:3" x14ac:dyDescent="0.25">
      <c r="A3650" s="1">
        <v>3649</v>
      </c>
      <c r="B3650">
        <v>23.292270599999998</v>
      </c>
      <c r="C3650">
        <f t="shared" ref="C3650:C3713" si="57">B3650+273.15</f>
        <v>296.44227059999997</v>
      </c>
    </row>
    <row r="3651" spans="1:3" x14ac:dyDescent="0.25">
      <c r="A3651" s="1">
        <v>3650</v>
      </c>
      <c r="B3651">
        <v>23.384429900000001</v>
      </c>
      <c r="C3651">
        <f t="shared" si="57"/>
        <v>296.53442989999996</v>
      </c>
    </row>
    <row r="3652" spans="1:3" x14ac:dyDescent="0.25">
      <c r="A3652" s="1">
        <v>3651</v>
      </c>
      <c r="B3652">
        <v>23.436557700000002</v>
      </c>
      <c r="C3652">
        <f t="shared" si="57"/>
        <v>296.58655769999996</v>
      </c>
    </row>
    <row r="3653" spans="1:3" x14ac:dyDescent="0.25">
      <c r="A3653" s="1">
        <v>3652</v>
      </c>
      <c r="B3653">
        <v>23.465392999999999</v>
      </c>
      <c r="C3653">
        <f t="shared" si="57"/>
        <v>296.61539299999998</v>
      </c>
    </row>
    <row r="3654" spans="1:3" x14ac:dyDescent="0.25">
      <c r="A3654" s="1">
        <v>3653</v>
      </c>
      <c r="B3654">
        <v>23.4579162</v>
      </c>
      <c r="C3654">
        <f t="shared" si="57"/>
        <v>296.60791619999998</v>
      </c>
    </row>
    <row r="3655" spans="1:3" x14ac:dyDescent="0.25">
      <c r="A3655" s="1">
        <v>3654</v>
      </c>
      <c r="B3655">
        <v>23.455964999999999</v>
      </c>
      <c r="C3655">
        <f t="shared" si="57"/>
        <v>296.60596499999997</v>
      </c>
    </row>
    <row r="3656" spans="1:3" x14ac:dyDescent="0.25">
      <c r="A3656" s="1">
        <v>3655</v>
      </c>
      <c r="B3656">
        <v>23.424156100000001</v>
      </c>
      <c r="C3656">
        <f t="shared" si="57"/>
        <v>296.57415609999998</v>
      </c>
    </row>
    <row r="3657" spans="1:3" x14ac:dyDescent="0.25">
      <c r="A3657" s="1">
        <v>3656</v>
      </c>
      <c r="B3657">
        <v>23.434207900000001</v>
      </c>
      <c r="C3657">
        <f t="shared" si="57"/>
        <v>296.58420789999997</v>
      </c>
    </row>
    <row r="3658" spans="1:3" x14ac:dyDescent="0.25">
      <c r="A3658" s="1">
        <v>3657</v>
      </c>
      <c r="B3658">
        <v>23.4884357</v>
      </c>
      <c r="C3658">
        <f t="shared" si="57"/>
        <v>296.6384357</v>
      </c>
    </row>
    <row r="3659" spans="1:3" x14ac:dyDescent="0.25">
      <c r="A3659" s="1">
        <v>3658</v>
      </c>
      <c r="B3659">
        <v>23.484252900000001</v>
      </c>
      <c r="C3659">
        <f t="shared" si="57"/>
        <v>296.63425289999998</v>
      </c>
    </row>
    <row r="3660" spans="1:3" x14ac:dyDescent="0.25">
      <c r="A3660" s="1">
        <v>3659</v>
      </c>
      <c r="B3660">
        <v>23.484151799999999</v>
      </c>
      <c r="C3660">
        <f t="shared" si="57"/>
        <v>296.63415179999998</v>
      </c>
    </row>
    <row r="3661" spans="1:3" x14ac:dyDescent="0.25">
      <c r="A3661" s="1">
        <v>3660</v>
      </c>
      <c r="B3661">
        <v>23.496299700000002</v>
      </c>
      <c r="C3661">
        <f t="shared" si="57"/>
        <v>296.64629969999999</v>
      </c>
    </row>
    <row r="3662" spans="1:3" x14ac:dyDescent="0.25">
      <c r="A3662" s="1">
        <v>3661</v>
      </c>
      <c r="B3662">
        <v>23.5098114</v>
      </c>
      <c r="C3662">
        <f t="shared" si="57"/>
        <v>296.65981139999997</v>
      </c>
    </row>
    <row r="3663" spans="1:3" x14ac:dyDescent="0.25">
      <c r="A3663" s="1">
        <v>3662</v>
      </c>
      <c r="B3663">
        <v>23.499894999999999</v>
      </c>
      <c r="C3663">
        <f t="shared" si="57"/>
        <v>296.64989499999996</v>
      </c>
    </row>
    <row r="3664" spans="1:3" x14ac:dyDescent="0.25">
      <c r="A3664" s="1">
        <v>3663</v>
      </c>
      <c r="B3664">
        <v>23.5341205</v>
      </c>
      <c r="C3664">
        <f t="shared" si="57"/>
        <v>296.68412049999995</v>
      </c>
    </row>
    <row r="3665" spans="1:3" x14ac:dyDescent="0.25">
      <c r="A3665" s="1">
        <v>3664</v>
      </c>
      <c r="B3665">
        <v>23.543483699999999</v>
      </c>
      <c r="C3665">
        <f t="shared" si="57"/>
        <v>296.6934837</v>
      </c>
    </row>
    <row r="3666" spans="1:3" x14ac:dyDescent="0.25">
      <c r="A3666" s="1">
        <v>3665</v>
      </c>
      <c r="B3666">
        <v>23.552373800000002</v>
      </c>
      <c r="C3666">
        <f t="shared" si="57"/>
        <v>296.70237379999998</v>
      </c>
    </row>
    <row r="3667" spans="1:3" x14ac:dyDescent="0.25">
      <c r="A3667" s="1">
        <v>3666</v>
      </c>
      <c r="B3667">
        <v>23.5527324</v>
      </c>
      <c r="C3667">
        <f t="shared" si="57"/>
        <v>296.7027324</v>
      </c>
    </row>
    <row r="3668" spans="1:3" x14ac:dyDescent="0.25">
      <c r="A3668" s="1">
        <v>3667</v>
      </c>
      <c r="B3668">
        <v>23.541793800000001</v>
      </c>
      <c r="C3668">
        <f t="shared" si="57"/>
        <v>296.69179379999997</v>
      </c>
    </row>
    <row r="3669" spans="1:3" x14ac:dyDescent="0.25">
      <c r="A3669" s="1">
        <v>3668</v>
      </c>
      <c r="B3669">
        <v>23.545263200000001</v>
      </c>
      <c r="C3669">
        <f t="shared" si="57"/>
        <v>296.6952632</v>
      </c>
    </row>
    <row r="3670" spans="1:3" x14ac:dyDescent="0.25">
      <c r="A3670" s="1">
        <v>3669</v>
      </c>
      <c r="B3670">
        <v>23.539176900000001</v>
      </c>
      <c r="C3670">
        <f t="shared" si="57"/>
        <v>296.68917690000001</v>
      </c>
    </row>
    <row r="3671" spans="1:3" x14ac:dyDescent="0.25">
      <c r="A3671" s="1">
        <v>3670</v>
      </c>
      <c r="B3671">
        <v>23.521991700000001</v>
      </c>
      <c r="C3671">
        <f t="shared" si="57"/>
        <v>296.67199169999998</v>
      </c>
    </row>
    <row r="3672" spans="1:3" x14ac:dyDescent="0.25">
      <c r="A3672" s="1">
        <v>3671</v>
      </c>
      <c r="B3672">
        <v>23.559740000000001</v>
      </c>
      <c r="C3672">
        <f t="shared" si="57"/>
        <v>296.70973999999995</v>
      </c>
    </row>
    <row r="3673" spans="1:3" x14ac:dyDescent="0.25">
      <c r="A3673" s="1">
        <v>3672</v>
      </c>
      <c r="B3673">
        <v>23.577129299999999</v>
      </c>
      <c r="C3673">
        <f t="shared" si="57"/>
        <v>296.7271293</v>
      </c>
    </row>
    <row r="3674" spans="1:3" x14ac:dyDescent="0.25">
      <c r="A3674" s="1">
        <v>3673</v>
      </c>
      <c r="B3674">
        <v>23.613924000000001</v>
      </c>
      <c r="C3674">
        <f t="shared" si="57"/>
        <v>296.76392399999997</v>
      </c>
    </row>
    <row r="3675" spans="1:3" x14ac:dyDescent="0.25">
      <c r="A3675" s="1">
        <v>3674</v>
      </c>
      <c r="B3675">
        <v>23.680770800000001</v>
      </c>
      <c r="C3675">
        <f t="shared" si="57"/>
        <v>296.83077079999998</v>
      </c>
    </row>
    <row r="3676" spans="1:3" x14ac:dyDescent="0.25">
      <c r="A3676" s="1">
        <v>3675</v>
      </c>
      <c r="B3676">
        <v>23.680669699999999</v>
      </c>
      <c r="C3676">
        <f t="shared" si="57"/>
        <v>296.83066969999999</v>
      </c>
    </row>
    <row r="3677" spans="1:3" x14ac:dyDescent="0.25">
      <c r="A3677" s="1">
        <v>3676</v>
      </c>
      <c r="B3677">
        <v>23.637763899999999</v>
      </c>
      <c r="C3677">
        <f t="shared" si="57"/>
        <v>296.78776389999996</v>
      </c>
    </row>
    <row r="3678" spans="1:3" x14ac:dyDescent="0.25">
      <c r="A3678" s="1">
        <v>3677</v>
      </c>
      <c r="B3678">
        <v>23.6290893</v>
      </c>
      <c r="C3678">
        <f t="shared" si="57"/>
        <v>296.77908929999995</v>
      </c>
    </row>
    <row r="3679" spans="1:3" x14ac:dyDescent="0.25">
      <c r="A3679" s="1">
        <v>3678</v>
      </c>
      <c r="B3679">
        <v>23.520210200000001</v>
      </c>
      <c r="C3679">
        <f t="shared" si="57"/>
        <v>296.67021019999999</v>
      </c>
    </row>
    <row r="3680" spans="1:3" x14ac:dyDescent="0.25">
      <c r="A3680" s="1">
        <v>3679</v>
      </c>
      <c r="B3680">
        <v>23.461296000000001</v>
      </c>
      <c r="C3680">
        <f t="shared" si="57"/>
        <v>296.61129599999998</v>
      </c>
    </row>
    <row r="3681" spans="1:3" x14ac:dyDescent="0.25">
      <c r="A3681" s="1">
        <v>3680</v>
      </c>
      <c r="B3681">
        <v>23.422491000000001</v>
      </c>
      <c r="C3681">
        <f t="shared" si="57"/>
        <v>296.57249099999996</v>
      </c>
    </row>
    <row r="3682" spans="1:3" x14ac:dyDescent="0.25">
      <c r="A3682" s="1">
        <v>3681</v>
      </c>
      <c r="B3682">
        <v>23.441759099999999</v>
      </c>
      <c r="C3682">
        <f t="shared" si="57"/>
        <v>296.59175909999999</v>
      </c>
    </row>
    <row r="3683" spans="1:3" x14ac:dyDescent="0.25">
      <c r="A3683" s="1">
        <v>3682</v>
      </c>
      <c r="B3683">
        <v>23.482044200000001</v>
      </c>
      <c r="C3683">
        <f t="shared" si="57"/>
        <v>296.6320442</v>
      </c>
    </row>
    <row r="3684" spans="1:3" x14ac:dyDescent="0.25">
      <c r="A3684" s="1">
        <v>3683</v>
      </c>
      <c r="B3684">
        <v>23.661861399999999</v>
      </c>
      <c r="C3684">
        <f t="shared" si="57"/>
        <v>296.8118614</v>
      </c>
    </row>
    <row r="3685" spans="1:3" x14ac:dyDescent="0.25">
      <c r="A3685" s="1">
        <v>3684</v>
      </c>
      <c r="B3685">
        <v>23.746885200000001</v>
      </c>
      <c r="C3685">
        <f t="shared" si="57"/>
        <v>296.89688519999999</v>
      </c>
    </row>
    <row r="3686" spans="1:3" x14ac:dyDescent="0.25">
      <c r="A3686" s="1">
        <v>3685</v>
      </c>
      <c r="B3686">
        <v>23.725254</v>
      </c>
      <c r="C3686">
        <f t="shared" si="57"/>
        <v>296.87525399999998</v>
      </c>
    </row>
    <row r="3687" spans="1:3" x14ac:dyDescent="0.25">
      <c r="A3687" s="1">
        <v>3686</v>
      </c>
      <c r="B3687">
        <v>23.6918392</v>
      </c>
      <c r="C3687">
        <f t="shared" si="57"/>
        <v>296.84183919999998</v>
      </c>
    </row>
    <row r="3688" spans="1:3" x14ac:dyDescent="0.25">
      <c r="A3688" s="1">
        <v>3687</v>
      </c>
      <c r="B3688">
        <v>23.699687900000001</v>
      </c>
      <c r="C3688">
        <f t="shared" si="57"/>
        <v>296.84968789999999</v>
      </c>
    </row>
    <row r="3689" spans="1:3" x14ac:dyDescent="0.25">
      <c r="A3689" s="1">
        <v>3688</v>
      </c>
      <c r="B3689">
        <v>23.6895904</v>
      </c>
      <c r="C3689">
        <f t="shared" si="57"/>
        <v>296.83959039999996</v>
      </c>
    </row>
    <row r="3690" spans="1:3" x14ac:dyDescent="0.25">
      <c r="A3690" s="1">
        <v>3689</v>
      </c>
      <c r="B3690">
        <v>23.658063800000001</v>
      </c>
      <c r="C3690">
        <f t="shared" si="57"/>
        <v>296.80806379999996</v>
      </c>
    </row>
    <row r="3691" spans="1:3" x14ac:dyDescent="0.25">
      <c r="A3691" s="1">
        <v>3690</v>
      </c>
      <c r="B3691">
        <v>23.637977599999999</v>
      </c>
      <c r="C3691">
        <f t="shared" si="57"/>
        <v>296.78797759999998</v>
      </c>
    </row>
    <row r="3692" spans="1:3" x14ac:dyDescent="0.25">
      <c r="A3692" s="1">
        <v>3691</v>
      </c>
      <c r="B3692">
        <v>23.611984199999998</v>
      </c>
      <c r="C3692">
        <f t="shared" si="57"/>
        <v>296.76198419999997</v>
      </c>
    </row>
    <row r="3693" spans="1:3" x14ac:dyDescent="0.25">
      <c r="A3693" s="1">
        <v>3692</v>
      </c>
      <c r="B3693">
        <v>23.598529800000001</v>
      </c>
      <c r="C3693">
        <f t="shared" si="57"/>
        <v>296.74852979999997</v>
      </c>
    </row>
    <row r="3694" spans="1:3" x14ac:dyDescent="0.25">
      <c r="A3694" s="1">
        <v>3693</v>
      </c>
      <c r="B3694">
        <v>23.5989875</v>
      </c>
      <c r="C3694">
        <f t="shared" si="57"/>
        <v>296.7489875</v>
      </c>
    </row>
    <row r="3695" spans="1:3" x14ac:dyDescent="0.25">
      <c r="A3695" s="1">
        <v>3694</v>
      </c>
      <c r="B3695">
        <v>23.598642300000002</v>
      </c>
      <c r="C3695">
        <f t="shared" si="57"/>
        <v>296.74864229999997</v>
      </c>
    </row>
    <row r="3696" spans="1:3" x14ac:dyDescent="0.25">
      <c r="A3696" s="1">
        <v>3695</v>
      </c>
      <c r="B3696">
        <v>23.5785427</v>
      </c>
      <c r="C3696">
        <f t="shared" si="57"/>
        <v>296.72854269999999</v>
      </c>
    </row>
    <row r="3697" spans="1:3" x14ac:dyDescent="0.25">
      <c r="A3697" s="1">
        <v>3696</v>
      </c>
      <c r="B3697">
        <v>23.571460699999999</v>
      </c>
      <c r="C3697">
        <f t="shared" si="57"/>
        <v>296.72146069999997</v>
      </c>
    </row>
    <row r="3698" spans="1:3" x14ac:dyDescent="0.25">
      <c r="A3698" s="1">
        <v>3697</v>
      </c>
      <c r="B3698">
        <v>23.583131699999999</v>
      </c>
      <c r="C3698">
        <f t="shared" si="57"/>
        <v>296.7331317</v>
      </c>
    </row>
    <row r="3699" spans="1:3" x14ac:dyDescent="0.25">
      <c r="A3699" s="1">
        <v>3698</v>
      </c>
      <c r="B3699">
        <v>23.587575900000001</v>
      </c>
      <c r="C3699">
        <f t="shared" si="57"/>
        <v>296.73757589999997</v>
      </c>
    </row>
    <row r="3700" spans="1:3" x14ac:dyDescent="0.25">
      <c r="A3700" s="1">
        <v>3699</v>
      </c>
      <c r="B3700">
        <v>23.588310199999999</v>
      </c>
      <c r="C3700">
        <f t="shared" si="57"/>
        <v>296.7383102</v>
      </c>
    </row>
    <row r="3701" spans="1:3" x14ac:dyDescent="0.25">
      <c r="A3701" s="1">
        <v>3700</v>
      </c>
      <c r="B3701">
        <v>23.5842189</v>
      </c>
      <c r="C3701">
        <f t="shared" si="57"/>
        <v>296.73421889999997</v>
      </c>
    </row>
    <row r="3702" spans="1:3" x14ac:dyDescent="0.25">
      <c r="A3702" s="1">
        <v>3701</v>
      </c>
      <c r="B3702">
        <v>23.560249299999999</v>
      </c>
      <c r="C3702">
        <f t="shared" si="57"/>
        <v>296.71024929999999</v>
      </c>
    </row>
    <row r="3703" spans="1:3" x14ac:dyDescent="0.25">
      <c r="A3703" s="1">
        <v>3702</v>
      </c>
      <c r="B3703">
        <v>23.532335199999999</v>
      </c>
      <c r="C3703">
        <f t="shared" si="57"/>
        <v>296.68233519999995</v>
      </c>
    </row>
    <row r="3704" spans="1:3" x14ac:dyDescent="0.25">
      <c r="A3704" s="1">
        <v>3703</v>
      </c>
      <c r="B3704">
        <v>23.520906400000001</v>
      </c>
      <c r="C3704">
        <f t="shared" si="57"/>
        <v>296.67090639999998</v>
      </c>
    </row>
    <row r="3705" spans="1:3" x14ac:dyDescent="0.25">
      <c r="A3705" s="1">
        <v>3704</v>
      </c>
      <c r="B3705">
        <v>23.5131835</v>
      </c>
      <c r="C3705">
        <f t="shared" si="57"/>
        <v>296.6631835</v>
      </c>
    </row>
    <row r="3706" spans="1:3" x14ac:dyDescent="0.25">
      <c r="A3706" s="1">
        <v>3705</v>
      </c>
      <c r="B3706">
        <v>23.529031700000001</v>
      </c>
      <c r="C3706">
        <f t="shared" si="57"/>
        <v>296.6790317</v>
      </c>
    </row>
    <row r="3707" spans="1:3" x14ac:dyDescent="0.25">
      <c r="A3707" s="1">
        <v>3706</v>
      </c>
      <c r="B3707">
        <v>23.524923300000001</v>
      </c>
      <c r="C3707">
        <f t="shared" si="57"/>
        <v>296.67492329999999</v>
      </c>
    </row>
    <row r="3708" spans="1:3" x14ac:dyDescent="0.25">
      <c r="A3708" s="1">
        <v>3707</v>
      </c>
      <c r="B3708">
        <v>23.560749000000001</v>
      </c>
      <c r="C3708">
        <f t="shared" si="57"/>
        <v>296.71074899999996</v>
      </c>
    </row>
    <row r="3709" spans="1:3" x14ac:dyDescent="0.25">
      <c r="A3709" s="1">
        <v>3708</v>
      </c>
      <c r="B3709">
        <v>23.476596799999999</v>
      </c>
      <c r="C3709">
        <f t="shared" si="57"/>
        <v>296.62659679999996</v>
      </c>
    </row>
    <row r="3710" spans="1:3" x14ac:dyDescent="0.25">
      <c r="A3710" s="1">
        <v>3709</v>
      </c>
      <c r="B3710">
        <v>23.4127464</v>
      </c>
      <c r="C3710">
        <f t="shared" si="57"/>
        <v>296.56274639999998</v>
      </c>
    </row>
    <row r="3711" spans="1:3" x14ac:dyDescent="0.25">
      <c r="A3711" s="1">
        <v>3710</v>
      </c>
      <c r="B3711">
        <v>23.4218978</v>
      </c>
      <c r="C3711">
        <f t="shared" si="57"/>
        <v>296.57189779999999</v>
      </c>
    </row>
    <row r="3712" spans="1:3" x14ac:dyDescent="0.25">
      <c r="A3712" s="1">
        <v>3711</v>
      </c>
      <c r="B3712">
        <v>23.395761400000001</v>
      </c>
      <c r="C3712">
        <f t="shared" si="57"/>
        <v>296.5457614</v>
      </c>
    </row>
    <row r="3713" spans="1:3" x14ac:dyDescent="0.25">
      <c r="A3713" s="1">
        <v>3712</v>
      </c>
      <c r="B3713">
        <v>23.387832599999999</v>
      </c>
      <c r="C3713">
        <f t="shared" si="57"/>
        <v>296.5378326</v>
      </c>
    </row>
    <row r="3714" spans="1:3" x14ac:dyDescent="0.25">
      <c r="A3714" s="1">
        <v>3713</v>
      </c>
      <c r="B3714">
        <v>23.376705099999999</v>
      </c>
      <c r="C3714">
        <f t="shared" ref="C3714:C3777" si="58">B3714+273.15</f>
        <v>296.52670509999996</v>
      </c>
    </row>
    <row r="3715" spans="1:3" x14ac:dyDescent="0.25">
      <c r="A3715" s="1">
        <v>3714</v>
      </c>
      <c r="B3715">
        <v>23.347772500000001</v>
      </c>
      <c r="C3715">
        <f t="shared" si="58"/>
        <v>296.4977725</v>
      </c>
    </row>
    <row r="3716" spans="1:3" x14ac:dyDescent="0.25">
      <c r="A3716" s="1">
        <v>3715</v>
      </c>
      <c r="B3716">
        <v>23.321536999999999</v>
      </c>
      <c r="C3716">
        <f t="shared" si="58"/>
        <v>296.47153699999996</v>
      </c>
    </row>
    <row r="3717" spans="1:3" x14ac:dyDescent="0.25">
      <c r="A3717" s="1">
        <v>3716</v>
      </c>
      <c r="B3717">
        <v>23.307861299999999</v>
      </c>
      <c r="C3717">
        <f t="shared" si="58"/>
        <v>296.45786129999999</v>
      </c>
    </row>
    <row r="3718" spans="1:3" x14ac:dyDescent="0.25">
      <c r="A3718" s="1">
        <v>3717</v>
      </c>
      <c r="B3718">
        <v>23.301990499999999</v>
      </c>
      <c r="C3718">
        <f t="shared" si="58"/>
        <v>296.45199049999997</v>
      </c>
    </row>
    <row r="3719" spans="1:3" x14ac:dyDescent="0.25">
      <c r="A3719" s="1">
        <v>3718</v>
      </c>
      <c r="B3719">
        <v>23.298963499999999</v>
      </c>
      <c r="C3719">
        <f t="shared" si="58"/>
        <v>296.44896349999999</v>
      </c>
    </row>
    <row r="3720" spans="1:3" x14ac:dyDescent="0.25">
      <c r="A3720" s="1">
        <v>3719</v>
      </c>
      <c r="B3720">
        <v>23.2951908</v>
      </c>
      <c r="C3720">
        <f t="shared" si="58"/>
        <v>296.44519079999998</v>
      </c>
    </row>
    <row r="3721" spans="1:3" x14ac:dyDescent="0.25">
      <c r="A3721" s="1">
        <v>3720</v>
      </c>
      <c r="B3721">
        <v>23.273588100000001</v>
      </c>
      <c r="C3721">
        <f t="shared" si="58"/>
        <v>296.42358809999996</v>
      </c>
    </row>
    <row r="3722" spans="1:3" x14ac:dyDescent="0.25">
      <c r="A3722" s="1">
        <v>3721</v>
      </c>
      <c r="B3722">
        <v>23.285106599999999</v>
      </c>
      <c r="C3722">
        <f t="shared" si="58"/>
        <v>296.43510659999998</v>
      </c>
    </row>
    <row r="3723" spans="1:3" x14ac:dyDescent="0.25">
      <c r="A3723" s="1">
        <v>3722</v>
      </c>
      <c r="B3723">
        <v>23.306835100000001</v>
      </c>
      <c r="C3723">
        <f t="shared" si="58"/>
        <v>296.45683509999998</v>
      </c>
    </row>
    <row r="3724" spans="1:3" x14ac:dyDescent="0.25">
      <c r="A3724" s="1">
        <v>3723</v>
      </c>
      <c r="B3724">
        <v>23.297222099999999</v>
      </c>
      <c r="C3724">
        <f t="shared" si="58"/>
        <v>296.44722209999998</v>
      </c>
    </row>
    <row r="3725" spans="1:3" x14ac:dyDescent="0.25">
      <c r="A3725" s="1">
        <v>3724</v>
      </c>
      <c r="B3725">
        <v>23.271802900000001</v>
      </c>
      <c r="C3725">
        <f t="shared" si="58"/>
        <v>296.42180289999999</v>
      </c>
    </row>
    <row r="3726" spans="1:3" x14ac:dyDescent="0.25">
      <c r="A3726" s="1">
        <v>3725</v>
      </c>
      <c r="B3726">
        <v>23.272296900000001</v>
      </c>
      <c r="C3726">
        <f t="shared" si="58"/>
        <v>296.42229689999999</v>
      </c>
    </row>
    <row r="3727" spans="1:3" x14ac:dyDescent="0.25">
      <c r="A3727" s="1">
        <v>3726</v>
      </c>
      <c r="B3727">
        <v>23.2470626</v>
      </c>
      <c r="C3727">
        <f t="shared" si="58"/>
        <v>296.39706259999997</v>
      </c>
    </row>
    <row r="3728" spans="1:3" x14ac:dyDescent="0.25">
      <c r="A3728" s="1">
        <v>3727</v>
      </c>
      <c r="B3728">
        <v>23.248783100000001</v>
      </c>
      <c r="C3728">
        <f t="shared" si="58"/>
        <v>296.3987831</v>
      </c>
    </row>
    <row r="3729" spans="1:3" x14ac:dyDescent="0.25">
      <c r="A3729" s="1">
        <v>3728</v>
      </c>
      <c r="B3729">
        <v>23.256759599999999</v>
      </c>
      <c r="C3729">
        <f t="shared" si="58"/>
        <v>296.40675959999999</v>
      </c>
    </row>
    <row r="3730" spans="1:3" x14ac:dyDescent="0.25">
      <c r="A3730" s="1">
        <v>3729</v>
      </c>
      <c r="B3730">
        <v>23.269794399999999</v>
      </c>
      <c r="C3730">
        <f t="shared" si="58"/>
        <v>296.4197944</v>
      </c>
    </row>
    <row r="3731" spans="1:3" x14ac:dyDescent="0.25">
      <c r="A3731" s="1">
        <v>3730</v>
      </c>
      <c r="B3731">
        <v>23.281799299999999</v>
      </c>
      <c r="C3731">
        <f t="shared" si="58"/>
        <v>296.43179929999997</v>
      </c>
    </row>
    <row r="3732" spans="1:3" x14ac:dyDescent="0.25">
      <c r="A3732" s="1">
        <v>3731</v>
      </c>
      <c r="B3732">
        <v>23.295444400000001</v>
      </c>
      <c r="C3732">
        <f t="shared" si="58"/>
        <v>296.44544439999999</v>
      </c>
    </row>
    <row r="3733" spans="1:3" x14ac:dyDescent="0.25">
      <c r="A3733" s="1">
        <v>3732</v>
      </c>
      <c r="B3733">
        <v>23.302</v>
      </c>
      <c r="C3733">
        <f t="shared" si="58"/>
        <v>296.452</v>
      </c>
    </row>
    <row r="3734" spans="1:3" x14ac:dyDescent="0.25">
      <c r="A3734" s="1">
        <v>3733</v>
      </c>
      <c r="B3734">
        <v>23.3037986</v>
      </c>
      <c r="C3734">
        <f t="shared" si="58"/>
        <v>296.45379859999997</v>
      </c>
    </row>
    <row r="3735" spans="1:3" x14ac:dyDescent="0.25">
      <c r="A3735" s="1">
        <v>3734</v>
      </c>
      <c r="B3735">
        <v>23.336887300000001</v>
      </c>
      <c r="C3735">
        <f t="shared" si="58"/>
        <v>296.48688729999998</v>
      </c>
    </row>
    <row r="3736" spans="1:3" x14ac:dyDescent="0.25">
      <c r="A3736" s="1">
        <v>3735</v>
      </c>
      <c r="B3736">
        <v>23.320407800000002</v>
      </c>
      <c r="C3736">
        <f t="shared" si="58"/>
        <v>296.47040779999998</v>
      </c>
    </row>
    <row r="3737" spans="1:3" x14ac:dyDescent="0.25">
      <c r="A3737" s="1">
        <v>3736</v>
      </c>
      <c r="B3737">
        <v>23.292551</v>
      </c>
      <c r="C3737">
        <f t="shared" si="58"/>
        <v>296.44255099999998</v>
      </c>
    </row>
    <row r="3738" spans="1:3" x14ac:dyDescent="0.25">
      <c r="A3738" s="1">
        <v>3737</v>
      </c>
      <c r="B3738">
        <v>23.323938299999998</v>
      </c>
      <c r="C3738">
        <f t="shared" si="58"/>
        <v>296.47393829999999</v>
      </c>
    </row>
    <row r="3739" spans="1:3" x14ac:dyDescent="0.25">
      <c r="A3739" s="1">
        <v>3738</v>
      </c>
      <c r="B3739">
        <v>23.366308199999999</v>
      </c>
      <c r="C3739">
        <f t="shared" si="58"/>
        <v>296.51630819999997</v>
      </c>
    </row>
    <row r="3740" spans="1:3" x14ac:dyDescent="0.25">
      <c r="A3740" s="1">
        <v>3739</v>
      </c>
      <c r="B3740">
        <v>23.346944799999999</v>
      </c>
      <c r="C3740">
        <f t="shared" si="58"/>
        <v>296.49694479999999</v>
      </c>
    </row>
    <row r="3741" spans="1:3" x14ac:dyDescent="0.25">
      <c r="A3741" s="1">
        <v>3740</v>
      </c>
      <c r="B3741">
        <v>23.330686499999999</v>
      </c>
      <c r="C3741">
        <f t="shared" si="58"/>
        <v>296.48068649999999</v>
      </c>
    </row>
    <row r="3742" spans="1:3" x14ac:dyDescent="0.25">
      <c r="A3742" s="1">
        <v>3741</v>
      </c>
      <c r="B3742">
        <v>23.3289489</v>
      </c>
      <c r="C3742">
        <f t="shared" si="58"/>
        <v>296.47894889999998</v>
      </c>
    </row>
    <row r="3743" spans="1:3" x14ac:dyDescent="0.25">
      <c r="A3743" s="1">
        <v>3742</v>
      </c>
      <c r="B3743">
        <v>23.313054999999999</v>
      </c>
      <c r="C3743">
        <f t="shared" si="58"/>
        <v>296.463055</v>
      </c>
    </row>
    <row r="3744" spans="1:3" x14ac:dyDescent="0.25">
      <c r="A3744" s="1">
        <v>3743</v>
      </c>
      <c r="B3744">
        <v>23.276580800000001</v>
      </c>
      <c r="C3744">
        <f t="shared" si="58"/>
        <v>296.42658079999995</v>
      </c>
    </row>
    <row r="3745" spans="1:3" x14ac:dyDescent="0.25">
      <c r="A3745" s="1">
        <v>3744</v>
      </c>
      <c r="B3745">
        <v>23.268907500000001</v>
      </c>
      <c r="C3745">
        <f t="shared" si="58"/>
        <v>296.41890749999999</v>
      </c>
    </row>
    <row r="3746" spans="1:3" x14ac:dyDescent="0.25">
      <c r="A3746" s="1">
        <v>3745</v>
      </c>
      <c r="B3746">
        <v>23.262760100000001</v>
      </c>
      <c r="C3746">
        <f t="shared" si="58"/>
        <v>296.41276009999996</v>
      </c>
    </row>
    <row r="3747" spans="1:3" x14ac:dyDescent="0.25">
      <c r="A3747" s="1">
        <v>3746</v>
      </c>
      <c r="B3747">
        <v>23.263378100000001</v>
      </c>
      <c r="C3747">
        <f t="shared" si="58"/>
        <v>296.41337809999999</v>
      </c>
    </row>
    <row r="3748" spans="1:3" x14ac:dyDescent="0.25">
      <c r="A3748" s="1">
        <v>3747</v>
      </c>
      <c r="B3748">
        <v>23.266613</v>
      </c>
      <c r="C3748">
        <f t="shared" si="58"/>
        <v>296.41661299999998</v>
      </c>
    </row>
    <row r="3749" spans="1:3" x14ac:dyDescent="0.25">
      <c r="A3749" s="1">
        <v>3748</v>
      </c>
      <c r="B3749">
        <v>23.267133699999999</v>
      </c>
      <c r="C3749">
        <f t="shared" si="58"/>
        <v>296.41713369999997</v>
      </c>
    </row>
    <row r="3750" spans="1:3" x14ac:dyDescent="0.25">
      <c r="A3750" s="1">
        <v>3749</v>
      </c>
      <c r="B3750">
        <v>23.266479400000001</v>
      </c>
      <c r="C3750">
        <f t="shared" si="58"/>
        <v>296.41647939999996</v>
      </c>
    </row>
    <row r="3751" spans="1:3" x14ac:dyDescent="0.25">
      <c r="A3751" s="1">
        <v>3750</v>
      </c>
      <c r="B3751">
        <v>23.253107</v>
      </c>
      <c r="C3751">
        <f t="shared" si="58"/>
        <v>296.40310699999998</v>
      </c>
    </row>
    <row r="3752" spans="1:3" x14ac:dyDescent="0.25">
      <c r="A3752" s="1">
        <v>3751</v>
      </c>
      <c r="B3752">
        <v>23.2416248</v>
      </c>
      <c r="C3752">
        <f t="shared" si="58"/>
        <v>296.39162479999999</v>
      </c>
    </row>
    <row r="3753" spans="1:3" x14ac:dyDescent="0.25">
      <c r="A3753" s="1">
        <v>3752</v>
      </c>
      <c r="B3753">
        <v>23.238903000000001</v>
      </c>
      <c r="C3753">
        <f t="shared" si="58"/>
        <v>296.38890299999997</v>
      </c>
    </row>
    <row r="3754" spans="1:3" x14ac:dyDescent="0.25">
      <c r="A3754" s="1">
        <v>3753</v>
      </c>
      <c r="B3754">
        <v>23.2548961</v>
      </c>
      <c r="C3754">
        <f t="shared" si="58"/>
        <v>296.40489609999997</v>
      </c>
    </row>
    <row r="3755" spans="1:3" x14ac:dyDescent="0.25">
      <c r="A3755" s="1">
        <v>3754</v>
      </c>
      <c r="B3755">
        <v>23.269498800000001</v>
      </c>
      <c r="C3755">
        <f t="shared" si="58"/>
        <v>296.41949879999999</v>
      </c>
    </row>
    <row r="3756" spans="1:3" x14ac:dyDescent="0.25">
      <c r="A3756" s="1">
        <v>3755</v>
      </c>
      <c r="B3756">
        <v>23.2817039</v>
      </c>
      <c r="C3756">
        <f t="shared" si="58"/>
        <v>296.4317039</v>
      </c>
    </row>
    <row r="3757" spans="1:3" x14ac:dyDescent="0.25">
      <c r="A3757" s="1">
        <v>3756</v>
      </c>
      <c r="B3757">
        <v>23.277326500000001</v>
      </c>
      <c r="C3757">
        <f t="shared" si="58"/>
        <v>296.42732649999999</v>
      </c>
    </row>
    <row r="3758" spans="1:3" x14ac:dyDescent="0.25">
      <c r="A3758" s="1">
        <v>3757</v>
      </c>
      <c r="B3758">
        <v>23.281147000000001</v>
      </c>
      <c r="C3758">
        <f t="shared" si="58"/>
        <v>296.43114699999995</v>
      </c>
    </row>
    <row r="3759" spans="1:3" x14ac:dyDescent="0.25">
      <c r="A3759" s="1">
        <v>3758</v>
      </c>
      <c r="B3759">
        <v>23.265453300000001</v>
      </c>
      <c r="C3759">
        <f t="shared" si="58"/>
        <v>296.41545329999997</v>
      </c>
    </row>
    <row r="3760" spans="1:3" x14ac:dyDescent="0.25">
      <c r="A3760" s="1">
        <v>3759</v>
      </c>
      <c r="B3760">
        <v>23.2506561</v>
      </c>
      <c r="C3760">
        <f t="shared" si="58"/>
        <v>296.40065609999999</v>
      </c>
    </row>
    <row r="3761" spans="1:3" x14ac:dyDescent="0.25">
      <c r="A3761" s="1">
        <v>3760</v>
      </c>
      <c r="B3761">
        <v>23.2506217</v>
      </c>
      <c r="C3761">
        <f t="shared" si="58"/>
        <v>296.40062169999999</v>
      </c>
    </row>
    <row r="3762" spans="1:3" x14ac:dyDescent="0.25">
      <c r="A3762" s="1">
        <v>3761</v>
      </c>
      <c r="B3762">
        <v>23.247470799999999</v>
      </c>
      <c r="C3762">
        <f t="shared" si="58"/>
        <v>296.39747079999995</v>
      </c>
    </row>
    <row r="3763" spans="1:3" x14ac:dyDescent="0.25">
      <c r="A3763" s="1">
        <v>3762</v>
      </c>
      <c r="B3763">
        <v>23.2252826</v>
      </c>
      <c r="C3763">
        <f t="shared" si="58"/>
        <v>296.37528259999999</v>
      </c>
    </row>
    <row r="3764" spans="1:3" x14ac:dyDescent="0.25">
      <c r="A3764" s="1">
        <v>3763</v>
      </c>
      <c r="B3764">
        <v>23.2334861</v>
      </c>
      <c r="C3764">
        <f t="shared" si="58"/>
        <v>296.38348609999997</v>
      </c>
    </row>
    <row r="3765" spans="1:3" x14ac:dyDescent="0.25">
      <c r="A3765" s="1">
        <v>3764</v>
      </c>
      <c r="B3765">
        <v>23.238716100000001</v>
      </c>
      <c r="C3765">
        <f t="shared" si="58"/>
        <v>296.38871609999995</v>
      </c>
    </row>
    <row r="3766" spans="1:3" x14ac:dyDescent="0.25">
      <c r="A3766" s="1">
        <v>3765</v>
      </c>
      <c r="B3766">
        <v>23.259807500000001</v>
      </c>
      <c r="C3766">
        <f t="shared" si="58"/>
        <v>296.4098075</v>
      </c>
    </row>
    <row r="3767" spans="1:3" x14ac:dyDescent="0.25">
      <c r="A3767" s="1">
        <v>3766</v>
      </c>
      <c r="B3767">
        <v>23.2796573</v>
      </c>
      <c r="C3767">
        <f t="shared" si="58"/>
        <v>296.42965729999997</v>
      </c>
    </row>
    <row r="3768" spans="1:3" x14ac:dyDescent="0.25">
      <c r="A3768" s="1">
        <v>3767</v>
      </c>
      <c r="B3768">
        <v>23.3057041</v>
      </c>
      <c r="C3768">
        <f t="shared" si="58"/>
        <v>296.45570409999999</v>
      </c>
    </row>
    <row r="3769" spans="1:3" x14ac:dyDescent="0.25">
      <c r="A3769" s="1">
        <v>3768</v>
      </c>
      <c r="B3769">
        <v>23.3110523</v>
      </c>
      <c r="C3769">
        <f t="shared" si="58"/>
        <v>296.46105230000001</v>
      </c>
    </row>
    <row r="3770" spans="1:3" x14ac:dyDescent="0.25">
      <c r="A3770" s="1">
        <v>3769</v>
      </c>
      <c r="B3770">
        <v>23.368299400000001</v>
      </c>
      <c r="C3770">
        <f t="shared" si="58"/>
        <v>296.51829939999999</v>
      </c>
    </row>
    <row r="3771" spans="1:3" x14ac:dyDescent="0.25">
      <c r="A3771" s="1">
        <v>3770</v>
      </c>
      <c r="B3771">
        <v>23.390625</v>
      </c>
      <c r="C3771">
        <f t="shared" si="58"/>
        <v>296.54062499999998</v>
      </c>
    </row>
    <row r="3772" spans="1:3" x14ac:dyDescent="0.25">
      <c r="A3772" s="1">
        <v>3771</v>
      </c>
      <c r="B3772">
        <v>23.357511500000001</v>
      </c>
      <c r="C3772">
        <f t="shared" si="58"/>
        <v>296.50751149999996</v>
      </c>
    </row>
    <row r="3773" spans="1:3" x14ac:dyDescent="0.25">
      <c r="A3773" s="1">
        <v>3772</v>
      </c>
      <c r="B3773">
        <v>23.3561382</v>
      </c>
      <c r="C3773">
        <f t="shared" si="58"/>
        <v>296.50613819999995</v>
      </c>
    </row>
    <row r="3774" spans="1:3" x14ac:dyDescent="0.25">
      <c r="A3774" s="1">
        <v>3773</v>
      </c>
      <c r="B3774">
        <v>23.444168000000001</v>
      </c>
      <c r="C3774">
        <f t="shared" si="58"/>
        <v>296.59416799999997</v>
      </c>
    </row>
    <row r="3775" spans="1:3" x14ac:dyDescent="0.25">
      <c r="A3775" s="1">
        <v>3774</v>
      </c>
      <c r="B3775">
        <v>23.4688339</v>
      </c>
      <c r="C3775">
        <f t="shared" si="58"/>
        <v>296.61883389999997</v>
      </c>
    </row>
    <row r="3776" spans="1:3" x14ac:dyDescent="0.25">
      <c r="A3776" s="1">
        <v>3775</v>
      </c>
      <c r="B3776">
        <v>23.3952083</v>
      </c>
      <c r="C3776">
        <f t="shared" si="58"/>
        <v>296.54520829999996</v>
      </c>
    </row>
    <row r="3777" spans="1:3" x14ac:dyDescent="0.25">
      <c r="A3777" s="1">
        <v>3776</v>
      </c>
      <c r="B3777">
        <v>23.3606643</v>
      </c>
      <c r="C3777">
        <f t="shared" si="58"/>
        <v>296.51066429999997</v>
      </c>
    </row>
    <row r="3778" spans="1:3" x14ac:dyDescent="0.25">
      <c r="A3778" s="1">
        <v>3777</v>
      </c>
      <c r="B3778">
        <v>23.327009199999999</v>
      </c>
      <c r="C3778">
        <f t="shared" ref="C3778:C3841" si="59">B3778+273.15</f>
        <v>296.4770092</v>
      </c>
    </row>
    <row r="3779" spans="1:3" x14ac:dyDescent="0.25">
      <c r="A3779" s="1">
        <v>3778</v>
      </c>
      <c r="B3779">
        <v>23.3193874</v>
      </c>
      <c r="C3779">
        <f t="shared" si="59"/>
        <v>296.46938739999996</v>
      </c>
    </row>
    <row r="3780" spans="1:3" x14ac:dyDescent="0.25">
      <c r="A3780" s="1">
        <v>3779</v>
      </c>
      <c r="B3780">
        <v>23.306857999999998</v>
      </c>
      <c r="C3780">
        <f t="shared" si="59"/>
        <v>296.45685799999995</v>
      </c>
    </row>
    <row r="3781" spans="1:3" x14ac:dyDescent="0.25">
      <c r="A3781" s="1">
        <v>3780</v>
      </c>
      <c r="B3781">
        <v>23.306905700000002</v>
      </c>
      <c r="C3781">
        <f t="shared" si="59"/>
        <v>296.45690569999999</v>
      </c>
    </row>
    <row r="3782" spans="1:3" x14ac:dyDescent="0.25">
      <c r="A3782" s="1">
        <v>3781</v>
      </c>
      <c r="B3782">
        <v>23.288778300000001</v>
      </c>
      <c r="C3782">
        <f t="shared" si="59"/>
        <v>296.43877829999997</v>
      </c>
    </row>
    <row r="3783" spans="1:3" x14ac:dyDescent="0.25">
      <c r="A3783" s="1">
        <v>3782</v>
      </c>
      <c r="B3783">
        <v>23.276092500000001</v>
      </c>
      <c r="C3783">
        <f t="shared" si="59"/>
        <v>296.42609249999998</v>
      </c>
    </row>
    <row r="3784" spans="1:3" x14ac:dyDescent="0.25">
      <c r="A3784" s="1">
        <v>3783</v>
      </c>
      <c r="B3784">
        <v>23.304746600000001</v>
      </c>
      <c r="C3784">
        <f t="shared" si="59"/>
        <v>296.45474659999996</v>
      </c>
    </row>
    <row r="3785" spans="1:3" x14ac:dyDescent="0.25">
      <c r="A3785" s="1">
        <v>3784</v>
      </c>
      <c r="B3785">
        <v>23.292079900000001</v>
      </c>
      <c r="C3785">
        <f t="shared" si="59"/>
        <v>296.44207989999995</v>
      </c>
    </row>
    <row r="3786" spans="1:3" x14ac:dyDescent="0.25">
      <c r="A3786" s="1">
        <v>3785</v>
      </c>
      <c r="B3786">
        <v>23.276010500000002</v>
      </c>
      <c r="C3786">
        <f t="shared" si="59"/>
        <v>296.42601049999996</v>
      </c>
    </row>
    <row r="3787" spans="1:3" x14ac:dyDescent="0.25">
      <c r="A3787" s="1">
        <v>3786</v>
      </c>
      <c r="B3787">
        <v>23.2824974</v>
      </c>
      <c r="C3787">
        <f t="shared" si="59"/>
        <v>296.43249739999999</v>
      </c>
    </row>
    <row r="3788" spans="1:3" x14ac:dyDescent="0.25">
      <c r="A3788" s="1">
        <v>3787</v>
      </c>
      <c r="B3788">
        <v>23.265018399999999</v>
      </c>
      <c r="C3788">
        <f t="shared" si="59"/>
        <v>296.41501839999995</v>
      </c>
    </row>
    <row r="3789" spans="1:3" x14ac:dyDescent="0.25">
      <c r="A3789" s="1">
        <v>3788</v>
      </c>
      <c r="B3789">
        <v>23.287853200000001</v>
      </c>
      <c r="C3789">
        <f t="shared" si="59"/>
        <v>296.43785319999995</v>
      </c>
    </row>
    <row r="3790" spans="1:3" x14ac:dyDescent="0.25">
      <c r="A3790" s="1">
        <v>3789</v>
      </c>
      <c r="B3790">
        <v>23.2812442</v>
      </c>
      <c r="C3790">
        <f t="shared" si="59"/>
        <v>296.43124419999998</v>
      </c>
    </row>
    <row r="3791" spans="1:3" x14ac:dyDescent="0.25">
      <c r="A3791" s="1">
        <v>3790</v>
      </c>
      <c r="B3791">
        <v>23.286798399999999</v>
      </c>
      <c r="C3791">
        <f t="shared" si="59"/>
        <v>296.43679839999999</v>
      </c>
    </row>
    <row r="3792" spans="1:3" x14ac:dyDescent="0.25">
      <c r="A3792" s="1">
        <v>3791</v>
      </c>
      <c r="B3792">
        <v>23.331275900000001</v>
      </c>
      <c r="C3792">
        <f t="shared" si="59"/>
        <v>296.48127589999996</v>
      </c>
    </row>
    <row r="3793" spans="1:3" x14ac:dyDescent="0.25">
      <c r="A3793" s="1">
        <v>3792</v>
      </c>
      <c r="B3793">
        <v>23.365674899999998</v>
      </c>
      <c r="C3793">
        <f t="shared" si="59"/>
        <v>296.51567489999996</v>
      </c>
    </row>
    <row r="3794" spans="1:3" x14ac:dyDescent="0.25">
      <c r="A3794" s="1">
        <v>3793</v>
      </c>
      <c r="B3794">
        <v>23.327470699999999</v>
      </c>
      <c r="C3794">
        <f t="shared" si="59"/>
        <v>296.47747069999997</v>
      </c>
    </row>
    <row r="3795" spans="1:3" x14ac:dyDescent="0.25">
      <c r="A3795" s="1">
        <v>3794</v>
      </c>
      <c r="B3795">
        <v>23.317325499999999</v>
      </c>
      <c r="C3795">
        <f t="shared" si="59"/>
        <v>296.46732549999996</v>
      </c>
    </row>
    <row r="3796" spans="1:3" x14ac:dyDescent="0.25">
      <c r="A3796" s="1">
        <v>3795</v>
      </c>
      <c r="B3796">
        <v>23.302526400000001</v>
      </c>
      <c r="C3796">
        <f t="shared" si="59"/>
        <v>296.45252639999995</v>
      </c>
    </row>
    <row r="3797" spans="1:3" x14ac:dyDescent="0.25">
      <c r="A3797" s="1">
        <v>3796</v>
      </c>
      <c r="B3797">
        <v>23.2800388</v>
      </c>
      <c r="C3797">
        <f t="shared" si="59"/>
        <v>296.43003879999998</v>
      </c>
    </row>
    <row r="3798" spans="1:3" x14ac:dyDescent="0.25">
      <c r="A3798" s="1">
        <v>3797</v>
      </c>
      <c r="B3798">
        <v>23.2694911</v>
      </c>
      <c r="C3798">
        <f t="shared" si="59"/>
        <v>296.41949109999996</v>
      </c>
    </row>
    <row r="3799" spans="1:3" x14ac:dyDescent="0.25">
      <c r="A3799" s="1">
        <v>3798</v>
      </c>
      <c r="B3799">
        <v>23.278791399999999</v>
      </c>
      <c r="C3799">
        <f t="shared" si="59"/>
        <v>296.42879139999997</v>
      </c>
    </row>
    <row r="3800" spans="1:3" x14ac:dyDescent="0.25">
      <c r="A3800" s="1">
        <v>3799</v>
      </c>
      <c r="B3800">
        <v>23.359893700000001</v>
      </c>
      <c r="C3800">
        <f t="shared" si="59"/>
        <v>296.50989369999996</v>
      </c>
    </row>
    <row r="3801" spans="1:3" x14ac:dyDescent="0.25">
      <c r="A3801" s="1">
        <v>3800</v>
      </c>
      <c r="B3801">
        <v>23.4002914</v>
      </c>
      <c r="C3801">
        <f t="shared" si="59"/>
        <v>296.55029139999999</v>
      </c>
    </row>
    <row r="3802" spans="1:3" x14ac:dyDescent="0.25">
      <c r="A3802" s="1">
        <v>3801</v>
      </c>
      <c r="B3802">
        <v>23.386226600000001</v>
      </c>
      <c r="C3802">
        <f t="shared" si="59"/>
        <v>296.53622659999996</v>
      </c>
    </row>
    <row r="3803" spans="1:3" x14ac:dyDescent="0.25">
      <c r="A3803" s="1">
        <v>3802</v>
      </c>
      <c r="B3803">
        <v>23.407361900000001</v>
      </c>
      <c r="C3803">
        <f t="shared" si="59"/>
        <v>296.55736189999999</v>
      </c>
    </row>
    <row r="3804" spans="1:3" x14ac:dyDescent="0.25">
      <c r="A3804" s="1">
        <v>3803</v>
      </c>
      <c r="B3804">
        <v>23.4552288</v>
      </c>
      <c r="C3804">
        <f t="shared" si="59"/>
        <v>296.60522879999996</v>
      </c>
    </row>
    <row r="3805" spans="1:3" x14ac:dyDescent="0.25">
      <c r="A3805" s="1">
        <v>3804</v>
      </c>
      <c r="B3805">
        <v>23.4858169</v>
      </c>
      <c r="C3805">
        <f t="shared" si="59"/>
        <v>296.63581689999995</v>
      </c>
    </row>
    <row r="3806" spans="1:3" x14ac:dyDescent="0.25">
      <c r="A3806" s="1">
        <v>3805</v>
      </c>
      <c r="B3806">
        <v>23.490524199999999</v>
      </c>
      <c r="C3806">
        <f t="shared" si="59"/>
        <v>296.64052419999996</v>
      </c>
    </row>
    <row r="3807" spans="1:3" x14ac:dyDescent="0.25">
      <c r="A3807" s="1">
        <v>3806</v>
      </c>
      <c r="B3807">
        <v>23.4476795</v>
      </c>
      <c r="C3807">
        <f t="shared" si="59"/>
        <v>296.59767949999997</v>
      </c>
    </row>
    <row r="3808" spans="1:3" x14ac:dyDescent="0.25">
      <c r="A3808" s="1">
        <v>3807</v>
      </c>
      <c r="B3808">
        <v>23.419380100000001</v>
      </c>
      <c r="C3808">
        <f t="shared" si="59"/>
        <v>296.56938009999999</v>
      </c>
    </row>
    <row r="3809" spans="1:3" x14ac:dyDescent="0.25">
      <c r="A3809" s="1">
        <v>3808</v>
      </c>
      <c r="B3809">
        <v>23.4340248</v>
      </c>
      <c r="C3809">
        <f t="shared" si="59"/>
        <v>296.58402479999995</v>
      </c>
    </row>
    <row r="3810" spans="1:3" x14ac:dyDescent="0.25">
      <c r="A3810" s="1">
        <v>3809</v>
      </c>
      <c r="B3810">
        <v>23.409242599999999</v>
      </c>
      <c r="C3810">
        <f t="shared" si="59"/>
        <v>296.55924259999995</v>
      </c>
    </row>
    <row r="3811" spans="1:3" x14ac:dyDescent="0.25">
      <c r="A3811" s="1">
        <v>3810</v>
      </c>
      <c r="B3811">
        <v>23.391407000000001</v>
      </c>
      <c r="C3811">
        <f t="shared" si="59"/>
        <v>296.54140699999999</v>
      </c>
    </row>
    <row r="3812" spans="1:3" x14ac:dyDescent="0.25">
      <c r="A3812" s="1">
        <v>3811</v>
      </c>
      <c r="B3812">
        <v>23.354116399999999</v>
      </c>
      <c r="C3812">
        <f t="shared" si="59"/>
        <v>296.50411639999999</v>
      </c>
    </row>
    <row r="3813" spans="1:3" x14ac:dyDescent="0.25">
      <c r="A3813" s="1">
        <v>3812</v>
      </c>
      <c r="B3813">
        <v>23.325201</v>
      </c>
      <c r="C3813">
        <f t="shared" si="59"/>
        <v>296.47520099999997</v>
      </c>
    </row>
    <row r="3814" spans="1:3" x14ac:dyDescent="0.25">
      <c r="A3814" s="1">
        <v>3813</v>
      </c>
      <c r="B3814">
        <v>23.3132324</v>
      </c>
      <c r="C3814">
        <f t="shared" si="59"/>
        <v>296.46323239999998</v>
      </c>
    </row>
    <row r="3815" spans="1:3" x14ac:dyDescent="0.25">
      <c r="A3815" s="1">
        <v>3814</v>
      </c>
      <c r="B3815">
        <v>23.304199199999999</v>
      </c>
      <c r="C3815">
        <f t="shared" si="59"/>
        <v>296.45419919999995</v>
      </c>
    </row>
    <row r="3816" spans="1:3" x14ac:dyDescent="0.25">
      <c r="A3816" s="1">
        <v>3815</v>
      </c>
      <c r="B3816">
        <v>23.301519299999999</v>
      </c>
      <c r="C3816">
        <f t="shared" si="59"/>
        <v>296.45151929999997</v>
      </c>
    </row>
    <row r="3817" spans="1:3" x14ac:dyDescent="0.25">
      <c r="A3817" s="1">
        <v>3816</v>
      </c>
      <c r="B3817">
        <v>23.300056399999999</v>
      </c>
      <c r="C3817">
        <f t="shared" si="59"/>
        <v>296.45005639999999</v>
      </c>
    </row>
    <row r="3818" spans="1:3" x14ac:dyDescent="0.25">
      <c r="A3818" s="1">
        <v>3817</v>
      </c>
      <c r="B3818">
        <v>23.3080921</v>
      </c>
      <c r="C3818">
        <f t="shared" si="59"/>
        <v>296.45809209999999</v>
      </c>
    </row>
    <row r="3819" spans="1:3" x14ac:dyDescent="0.25">
      <c r="A3819" s="1">
        <v>3818</v>
      </c>
      <c r="B3819">
        <v>23.301361</v>
      </c>
      <c r="C3819">
        <f t="shared" si="59"/>
        <v>296.45136099999996</v>
      </c>
    </row>
    <row r="3820" spans="1:3" x14ac:dyDescent="0.25">
      <c r="A3820" s="1">
        <v>3819</v>
      </c>
      <c r="B3820">
        <v>23.3023281</v>
      </c>
      <c r="C3820">
        <f t="shared" si="59"/>
        <v>296.45232809999999</v>
      </c>
    </row>
    <row r="3821" spans="1:3" x14ac:dyDescent="0.25">
      <c r="A3821" s="1">
        <v>3820</v>
      </c>
      <c r="B3821">
        <v>23.318952500000002</v>
      </c>
      <c r="C3821">
        <f t="shared" si="59"/>
        <v>296.4689525</v>
      </c>
    </row>
    <row r="3822" spans="1:3" x14ac:dyDescent="0.25">
      <c r="A3822" s="1">
        <v>3821</v>
      </c>
      <c r="B3822">
        <v>23.341566</v>
      </c>
      <c r="C3822">
        <f t="shared" si="59"/>
        <v>296.49156599999998</v>
      </c>
    </row>
    <row r="3823" spans="1:3" x14ac:dyDescent="0.25">
      <c r="A3823" s="1">
        <v>3822</v>
      </c>
      <c r="B3823">
        <v>23.333417799999999</v>
      </c>
      <c r="C3823">
        <f t="shared" si="59"/>
        <v>296.48341779999998</v>
      </c>
    </row>
    <row r="3824" spans="1:3" x14ac:dyDescent="0.25">
      <c r="A3824" s="1">
        <v>3823</v>
      </c>
      <c r="B3824">
        <v>23.329793899999999</v>
      </c>
      <c r="C3824">
        <f t="shared" si="59"/>
        <v>296.4797939</v>
      </c>
    </row>
    <row r="3825" spans="1:3" x14ac:dyDescent="0.25">
      <c r="A3825" s="1">
        <v>3824</v>
      </c>
      <c r="B3825">
        <v>23.300291000000001</v>
      </c>
      <c r="C3825">
        <f t="shared" si="59"/>
        <v>296.45029099999999</v>
      </c>
    </row>
    <row r="3826" spans="1:3" x14ac:dyDescent="0.25">
      <c r="A3826" s="1">
        <v>3825</v>
      </c>
      <c r="B3826">
        <v>23.283432000000001</v>
      </c>
      <c r="C3826">
        <f t="shared" si="59"/>
        <v>296.43343199999998</v>
      </c>
    </row>
    <row r="3827" spans="1:3" x14ac:dyDescent="0.25">
      <c r="A3827" s="1">
        <v>3826</v>
      </c>
      <c r="B3827">
        <v>23.260354899999999</v>
      </c>
      <c r="C3827">
        <f t="shared" si="59"/>
        <v>296.41035489999996</v>
      </c>
    </row>
    <row r="3828" spans="1:3" x14ac:dyDescent="0.25">
      <c r="A3828" s="1">
        <v>3827</v>
      </c>
      <c r="B3828">
        <v>23.260005899999999</v>
      </c>
      <c r="C3828">
        <f t="shared" si="59"/>
        <v>296.41000589999999</v>
      </c>
    </row>
    <row r="3829" spans="1:3" x14ac:dyDescent="0.25">
      <c r="A3829" s="1">
        <v>3828</v>
      </c>
      <c r="B3829">
        <v>23.256105399999999</v>
      </c>
      <c r="C3829">
        <f t="shared" si="59"/>
        <v>296.4061054</v>
      </c>
    </row>
    <row r="3830" spans="1:3" x14ac:dyDescent="0.25">
      <c r="A3830" s="1">
        <v>3829</v>
      </c>
      <c r="B3830">
        <v>23.256776800000001</v>
      </c>
      <c r="C3830">
        <f t="shared" si="59"/>
        <v>296.40677679999999</v>
      </c>
    </row>
    <row r="3831" spans="1:3" x14ac:dyDescent="0.25">
      <c r="A3831" s="1">
        <v>3830</v>
      </c>
      <c r="B3831">
        <v>23.224122999999999</v>
      </c>
      <c r="C3831">
        <f t="shared" si="59"/>
        <v>296.374123</v>
      </c>
    </row>
    <row r="3832" spans="1:3" x14ac:dyDescent="0.25">
      <c r="A3832" s="1">
        <v>3831</v>
      </c>
      <c r="B3832">
        <v>23.220848</v>
      </c>
      <c r="C3832">
        <f t="shared" si="59"/>
        <v>296.37084799999997</v>
      </c>
    </row>
    <row r="3833" spans="1:3" x14ac:dyDescent="0.25">
      <c r="A3833" s="1">
        <v>3832</v>
      </c>
      <c r="B3833">
        <v>23.245920099999999</v>
      </c>
      <c r="C3833">
        <f t="shared" si="59"/>
        <v>296.39592009999996</v>
      </c>
    </row>
    <row r="3834" spans="1:3" x14ac:dyDescent="0.25">
      <c r="A3834" s="1">
        <v>3833</v>
      </c>
      <c r="B3834">
        <v>23.2520141</v>
      </c>
      <c r="C3834">
        <f t="shared" si="59"/>
        <v>296.40201409999997</v>
      </c>
    </row>
    <row r="3835" spans="1:3" x14ac:dyDescent="0.25">
      <c r="A3835" s="1">
        <v>3834</v>
      </c>
      <c r="B3835">
        <v>23.252469999999999</v>
      </c>
      <c r="C3835">
        <f t="shared" si="59"/>
        <v>296.40246999999999</v>
      </c>
    </row>
    <row r="3836" spans="1:3" x14ac:dyDescent="0.25">
      <c r="A3836" s="1">
        <v>3835</v>
      </c>
      <c r="B3836">
        <v>23.246337799999999</v>
      </c>
      <c r="C3836">
        <f t="shared" si="59"/>
        <v>296.39633779999997</v>
      </c>
    </row>
    <row r="3837" spans="1:3" x14ac:dyDescent="0.25">
      <c r="A3837" s="1">
        <v>3836</v>
      </c>
      <c r="B3837">
        <v>23.238689399999998</v>
      </c>
      <c r="C3837">
        <f t="shared" si="59"/>
        <v>296.38868939999998</v>
      </c>
    </row>
    <row r="3838" spans="1:3" x14ac:dyDescent="0.25">
      <c r="A3838" s="1">
        <v>3837</v>
      </c>
      <c r="B3838">
        <v>23.226808500000001</v>
      </c>
      <c r="C3838">
        <f t="shared" si="59"/>
        <v>296.37680849999998</v>
      </c>
    </row>
    <row r="3839" spans="1:3" x14ac:dyDescent="0.25">
      <c r="A3839" s="1">
        <v>3838</v>
      </c>
      <c r="B3839">
        <v>23.230277999999998</v>
      </c>
      <c r="C3839">
        <f t="shared" si="59"/>
        <v>296.38027799999998</v>
      </c>
    </row>
    <row r="3840" spans="1:3" x14ac:dyDescent="0.25">
      <c r="A3840" s="1">
        <v>3839</v>
      </c>
      <c r="B3840">
        <v>23.230203599999999</v>
      </c>
      <c r="C3840">
        <f t="shared" si="59"/>
        <v>296.38020359999996</v>
      </c>
    </row>
    <row r="3841" spans="1:3" x14ac:dyDescent="0.25">
      <c r="A3841" s="1">
        <v>3840</v>
      </c>
      <c r="B3841">
        <v>23.227666800000002</v>
      </c>
      <c r="C3841">
        <f t="shared" si="59"/>
        <v>296.37766679999999</v>
      </c>
    </row>
    <row r="3842" spans="1:3" x14ac:dyDescent="0.25">
      <c r="A3842" s="1">
        <v>3841</v>
      </c>
      <c r="B3842">
        <v>23.245107600000001</v>
      </c>
      <c r="C3842">
        <f t="shared" ref="C3842:C3905" si="60">B3842+273.15</f>
        <v>296.39510759999996</v>
      </c>
    </row>
    <row r="3843" spans="1:3" x14ac:dyDescent="0.25">
      <c r="A3843" s="1">
        <v>3842</v>
      </c>
      <c r="B3843">
        <v>23.265130899999999</v>
      </c>
      <c r="C3843">
        <f t="shared" si="60"/>
        <v>296.41513089999995</v>
      </c>
    </row>
    <row r="3844" spans="1:3" x14ac:dyDescent="0.25">
      <c r="A3844" s="1">
        <v>3843</v>
      </c>
      <c r="B3844">
        <v>23.257169699999999</v>
      </c>
      <c r="C3844">
        <f t="shared" si="60"/>
        <v>296.4071697</v>
      </c>
    </row>
    <row r="3845" spans="1:3" x14ac:dyDescent="0.25">
      <c r="A3845" s="1">
        <v>3844</v>
      </c>
      <c r="B3845">
        <v>23.254238099999998</v>
      </c>
      <c r="C3845">
        <f t="shared" si="60"/>
        <v>296.40423809999999</v>
      </c>
    </row>
    <row r="3846" spans="1:3" x14ac:dyDescent="0.25">
      <c r="A3846" s="1">
        <v>3845</v>
      </c>
      <c r="B3846">
        <v>23.245403199999998</v>
      </c>
      <c r="C3846">
        <f t="shared" si="60"/>
        <v>296.39540319999998</v>
      </c>
    </row>
    <row r="3847" spans="1:3" x14ac:dyDescent="0.25">
      <c r="A3847" s="1">
        <v>3846</v>
      </c>
      <c r="B3847">
        <v>23.242256099999999</v>
      </c>
      <c r="C3847">
        <f t="shared" si="60"/>
        <v>296.3922561</v>
      </c>
    </row>
    <row r="3848" spans="1:3" x14ac:dyDescent="0.25">
      <c r="A3848" s="1">
        <v>3847</v>
      </c>
      <c r="B3848">
        <v>23.233940100000002</v>
      </c>
      <c r="C3848">
        <f t="shared" si="60"/>
        <v>296.38394009999996</v>
      </c>
    </row>
    <row r="3849" spans="1:3" x14ac:dyDescent="0.25">
      <c r="A3849" s="1">
        <v>3848</v>
      </c>
      <c r="B3849">
        <v>23.2275238</v>
      </c>
      <c r="C3849">
        <f t="shared" si="60"/>
        <v>296.37752379999995</v>
      </c>
    </row>
    <row r="3850" spans="1:3" x14ac:dyDescent="0.25">
      <c r="A3850" s="1">
        <v>3849</v>
      </c>
      <c r="B3850">
        <v>23.221630000000001</v>
      </c>
      <c r="C3850">
        <f t="shared" si="60"/>
        <v>296.37162999999998</v>
      </c>
    </row>
    <row r="3851" spans="1:3" x14ac:dyDescent="0.25">
      <c r="A3851" s="1">
        <v>3850</v>
      </c>
      <c r="B3851">
        <v>23.236804899999999</v>
      </c>
      <c r="C3851">
        <f t="shared" si="60"/>
        <v>296.38680489999996</v>
      </c>
    </row>
    <row r="3852" spans="1:3" x14ac:dyDescent="0.25">
      <c r="A3852" s="1">
        <v>3851</v>
      </c>
      <c r="B3852">
        <v>23.240304900000002</v>
      </c>
      <c r="C3852">
        <f t="shared" si="60"/>
        <v>296.39030489999999</v>
      </c>
    </row>
    <row r="3853" spans="1:3" x14ac:dyDescent="0.25">
      <c r="A3853" s="1">
        <v>3852</v>
      </c>
      <c r="B3853">
        <v>23.2201919</v>
      </c>
      <c r="C3853">
        <f t="shared" si="60"/>
        <v>296.37019189999995</v>
      </c>
    </row>
    <row r="3854" spans="1:3" x14ac:dyDescent="0.25">
      <c r="A3854" s="1">
        <v>3853</v>
      </c>
      <c r="B3854">
        <v>23.261279999999999</v>
      </c>
      <c r="C3854">
        <f t="shared" si="60"/>
        <v>296.41127999999998</v>
      </c>
    </row>
    <row r="3855" spans="1:3" x14ac:dyDescent="0.25">
      <c r="A3855" s="1">
        <v>3854</v>
      </c>
      <c r="B3855">
        <v>23.274576100000001</v>
      </c>
      <c r="C3855">
        <f t="shared" si="60"/>
        <v>296.42457609999997</v>
      </c>
    </row>
    <row r="3856" spans="1:3" x14ac:dyDescent="0.25">
      <c r="A3856" s="1">
        <v>3855</v>
      </c>
      <c r="B3856">
        <v>23.284124299999998</v>
      </c>
      <c r="C3856">
        <f t="shared" si="60"/>
        <v>296.43412429999995</v>
      </c>
    </row>
    <row r="3857" spans="1:3" x14ac:dyDescent="0.25">
      <c r="A3857" s="1">
        <v>3856</v>
      </c>
      <c r="B3857">
        <v>23.2897167</v>
      </c>
      <c r="C3857">
        <f t="shared" si="60"/>
        <v>296.43971669999996</v>
      </c>
    </row>
    <row r="3858" spans="1:3" x14ac:dyDescent="0.25">
      <c r="A3858" s="1">
        <v>3857</v>
      </c>
      <c r="B3858">
        <v>23.3033237</v>
      </c>
      <c r="C3858">
        <f t="shared" si="60"/>
        <v>296.4533237</v>
      </c>
    </row>
    <row r="3859" spans="1:3" x14ac:dyDescent="0.25">
      <c r="A3859" s="1">
        <v>3858</v>
      </c>
      <c r="B3859">
        <v>23.3030662</v>
      </c>
      <c r="C3859">
        <f t="shared" si="60"/>
        <v>296.45306619999997</v>
      </c>
    </row>
    <row r="3860" spans="1:3" x14ac:dyDescent="0.25">
      <c r="A3860" s="1">
        <v>3859</v>
      </c>
      <c r="B3860">
        <v>23.315484999999999</v>
      </c>
      <c r="C3860">
        <f t="shared" si="60"/>
        <v>296.465485</v>
      </c>
    </row>
    <row r="3861" spans="1:3" x14ac:dyDescent="0.25">
      <c r="A3861" s="1">
        <v>3860</v>
      </c>
      <c r="B3861">
        <v>23.335308000000001</v>
      </c>
      <c r="C3861">
        <f t="shared" si="60"/>
        <v>296.48530799999997</v>
      </c>
    </row>
    <row r="3862" spans="1:3" x14ac:dyDescent="0.25">
      <c r="A3862" s="1">
        <v>3861</v>
      </c>
      <c r="B3862">
        <v>23.343391400000002</v>
      </c>
      <c r="C3862">
        <f t="shared" si="60"/>
        <v>296.49339139999995</v>
      </c>
    </row>
    <row r="3863" spans="1:3" x14ac:dyDescent="0.25">
      <c r="A3863" s="1">
        <v>3862</v>
      </c>
      <c r="B3863">
        <v>23.3436241</v>
      </c>
      <c r="C3863">
        <f t="shared" si="60"/>
        <v>296.49362409999998</v>
      </c>
    </row>
    <row r="3864" spans="1:3" x14ac:dyDescent="0.25">
      <c r="A3864" s="1">
        <v>3863</v>
      </c>
      <c r="B3864">
        <v>23.360502199999999</v>
      </c>
      <c r="C3864">
        <f t="shared" si="60"/>
        <v>296.51050219999996</v>
      </c>
    </row>
    <row r="3865" spans="1:3" x14ac:dyDescent="0.25">
      <c r="A3865" s="1">
        <v>3864</v>
      </c>
      <c r="B3865">
        <v>23.3442401</v>
      </c>
      <c r="C3865">
        <f t="shared" si="60"/>
        <v>296.49424009999996</v>
      </c>
    </row>
    <row r="3866" spans="1:3" x14ac:dyDescent="0.25">
      <c r="A3866" s="1">
        <v>3865</v>
      </c>
      <c r="B3866">
        <v>23.326284399999999</v>
      </c>
      <c r="C3866">
        <f t="shared" si="60"/>
        <v>296.4762844</v>
      </c>
    </row>
    <row r="3867" spans="1:3" x14ac:dyDescent="0.25">
      <c r="A3867" s="1">
        <v>3866</v>
      </c>
      <c r="B3867">
        <v>23.293136499999999</v>
      </c>
      <c r="C3867">
        <f t="shared" si="60"/>
        <v>296.44313649999998</v>
      </c>
    </row>
    <row r="3868" spans="1:3" x14ac:dyDescent="0.25">
      <c r="A3868" s="1">
        <v>3867</v>
      </c>
      <c r="B3868">
        <v>23.269124900000001</v>
      </c>
      <c r="C3868">
        <f t="shared" si="60"/>
        <v>296.41912489999999</v>
      </c>
    </row>
    <row r="3869" spans="1:3" x14ac:dyDescent="0.25">
      <c r="A3869" s="1">
        <v>3868</v>
      </c>
      <c r="B3869">
        <v>23.278253500000002</v>
      </c>
      <c r="C3869">
        <f t="shared" si="60"/>
        <v>296.42825349999998</v>
      </c>
    </row>
    <row r="3870" spans="1:3" x14ac:dyDescent="0.25">
      <c r="A3870" s="1">
        <v>3869</v>
      </c>
      <c r="B3870">
        <v>23.261487899999999</v>
      </c>
      <c r="C3870">
        <f t="shared" si="60"/>
        <v>296.4114879</v>
      </c>
    </row>
    <row r="3871" spans="1:3" x14ac:dyDescent="0.25">
      <c r="A3871" s="1">
        <v>3870</v>
      </c>
      <c r="B3871">
        <v>23.256256100000002</v>
      </c>
      <c r="C3871">
        <f t="shared" si="60"/>
        <v>296.40625609999995</v>
      </c>
    </row>
    <row r="3872" spans="1:3" x14ac:dyDescent="0.25">
      <c r="A3872" s="1">
        <v>3871</v>
      </c>
      <c r="B3872">
        <v>23.2730274</v>
      </c>
      <c r="C3872">
        <f t="shared" si="60"/>
        <v>296.42302739999997</v>
      </c>
    </row>
    <row r="3873" spans="1:3" x14ac:dyDescent="0.25">
      <c r="A3873" s="1">
        <v>3872</v>
      </c>
      <c r="B3873">
        <v>23.293182300000002</v>
      </c>
      <c r="C3873">
        <f t="shared" si="60"/>
        <v>296.44318229999999</v>
      </c>
    </row>
    <row r="3874" spans="1:3" x14ac:dyDescent="0.25">
      <c r="A3874" s="1">
        <v>3873</v>
      </c>
      <c r="B3874">
        <v>23.300617200000001</v>
      </c>
      <c r="C3874">
        <f t="shared" si="60"/>
        <v>296.45061719999995</v>
      </c>
    </row>
    <row r="3875" spans="1:3" x14ac:dyDescent="0.25">
      <c r="A3875" s="1">
        <v>3874</v>
      </c>
      <c r="B3875">
        <v>23.315103499999999</v>
      </c>
      <c r="C3875">
        <f t="shared" si="60"/>
        <v>296.4651035</v>
      </c>
    </row>
    <row r="3876" spans="1:3" x14ac:dyDescent="0.25">
      <c r="A3876" s="1">
        <v>3875</v>
      </c>
      <c r="B3876">
        <v>23.320371600000001</v>
      </c>
      <c r="C3876">
        <f t="shared" si="60"/>
        <v>296.47037159999996</v>
      </c>
    </row>
    <row r="3877" spans="1:3" x14ac:dyDescent="0.25">
      <c r="A3877" s="1">
        <v>3876</v>
      </c>
      <c r="B3877">
        <v>23.336759499999999</v>
      </c>
      <c r="C3877">
        <f t="shared" si="60"/>
        <v>296.48675949999995</v>
      </c>
    </row>
    <row r="3878" spans="1:3" x14ac:dyDescent="0.25">
      <c r="A3878" s="1">
        <v>3877</v>
      </c>
      <c r="B3878">
        <v>23.329967400000001</v>
      </c>
      <c r="C3878">
        <f t="shared" si="60"/>
        <v>296.47996739999996</v>
      </c>
    </row>
    <row r="3879" spans="1:3" x14ac:dyDescent="0.25">
      <c r="A3879" s="1">
        <v>3878</v>
      </c>
      <c r="B3879">
        <v>23.341354299999999</v>
      </c>
      <c r="C3879">
        <f t="shared" si="60"/>
        <v>296.49135429999995</v>
      </c>
    </row>
    <row r="3880" spans="1:3" x14ac:dyDescent="0.25">
      <c r="A3880" s="1">
        <v>3879</v>
      </c>
      <c r="B3880">
        <v>23.347322399999999</v>
      </c>
      <c r="C3880">
        <f t="shared" si="60"/>
        <v>296.49732239999997</v>
      </c>
    </row>
    <row r="3881" spans="1:3" x14ac:dyDescent="0.25">
      <c r="A3881" s="1">
        <v>3880</v>
      </c>
      <c r="B3881">
        <v>23.3626346</v>
      </c>
      <c r="C3881">
        <f t="shared" si="60"/>
        <v>296.51263459999996</v>
      </c>
    </row>
    <row r="3882" spans="1:3" x14ac:dyDescent="0.25">
      <c r="A3882" s="1">
        <v>3881</v>
      </c>
      <c r="B3882">
        <v>23.325279200000001</v>
      </c>
      <c r="C3882">
        <f t="shared" si="60"/>
        <v>296.47527919999999</v>
      </c>
    </row>
    <row r="3883" spans="1:3" x14ac:dyDescent="0.25">
      <c r="A3883" s="1">
        <v>3882</v>
      </c>
      <c r="B3883">
        <v>23.335462499999998</v>
      </c>
      <c r="C3883">
        <f t="shared" si="60"/>
        <v>296.48546249999998</v>
      </c>
    </row>
    <row r="3884" spans="1:3" x14ac:dyDescent="0.25">
      <c r="A3884" s="1">
        <v>3883</v>
      </c>
      <c r="B3884">
        <v>23.3537216</v>
      </c>
      <c r="C3884">
        <f t="shared" si="60"/>
        <v>296.50372159999995</v>
      </c>
    </row>
    <row r="3885" spans="1:3" x14ac:dyDescent="0.25">
      <c r="A3885" s="1">
        <v>3884</v>
      </c>
      <c r="B3885">
        <v>23.337083799999998</v>
      </c>
      <c r="C3885">
        <f t="shared" si="60"/>
        <v>296.48708379999999</v>
      </c>
    </row>
    <row r="3886" spans="1:3" x14ac:dyDescent="0.25">
      <c r="A3886" s="1">
        <v>3885</v>
      </c>
      <c r="B3886">
        <v>23.296983699999998</v>
      </c>
      <c r="C3886">
        <f t="shared" si="60"/>
        <v>296.44698369999998</v>
      </c>
    </row>
    <row r="3887" spans="1:3" x14ac:dyDescent="0.25">
      <c r="A3887" s="1">
        <v>3886</v>
      </c>
      <c r="B3887">
        <v>23.292257299999999</v>
      </c>
      <c r="C3887">
        <f t="shared" si="60"/>
        <v>296.44225729999999</v>
      </c>
    </row>
    <row r="3888" spans="1:3" x14ac:dyDescent="0.25">
      <c r="A3888" s="1">
        <v>3887</v>
      </c>
      <c r="B3888">
        <v>23.2977104</v>
      </c>
      <c r="C3888">
        <f t="shared" si="60"/>
        <v>296.44771040000001</v>
      </c>
    </row>
    <row r="3889" spans="1:3" x14ac:dyDescent="0.25">
      <c r="A3889" s="1">
        <v>3888</v>
      </c>
      <c r="B3889">
        <v>23.307527499999999</v>
      </c>
      <c r="C3889">
        <f t="shared" si="60"/>
        <v>296.45752749999997</v>
      </c>
    </row>
    <row r="3890" spans="1:3" x14ac:dyDescent="0.25">
      <c r="A3890" s="1">
        <v>3889</v>
      </c>
      <c r="B3890">
        <v>23.307023999999998</v>
      </c>
      <c r="C3890">
        <f t="shared" si="60"/>
        <v>296.45702399999999</v>
      </c>
    </row>
    <row r="3891" spans="1:3" x14ac:dyDescent="0.25">
      <c r="A3891" s="1">
        <v>3890</v>
      </c>
      <c r="B3891">
        <v>23.31748</v>
      </c>
      <c r="C3891">
        <f t="shared" si="60"/>
        <v>296.46747999999997</v>
      </c>
    </row>
    <row r="3892" spans="1:3" x14ac:dyDescent="0.25">
      <c r="A3892" s="1">
        <v>3891</v>
      </c>
      <c r="B3892">
        <v>23.3167686</v>
      </c>
      <c r="C3892">
        <f t="shared" si="60"/>
        <v>296.46676859999997</v>
      </c>
    </row>
    <row r="3893" spans="1:3" x14ac:dyDescent="0.25">
      <c r="A3893" s="1">
        <v>3892</v>
      </c>
      <c r="B3893">
        <v>23.3257789</v>
      </c>
      <c r="C3893">
        <f t="shared" si="60"/>
        <v>296.47577889999997</v>
      </c>
    </row>
    <row r="3894" spans="1:3" x14ac:dyDescent="0.25">
      <c r="A3894" s="1">
        <v>3893</v>
      </c>
      <c r="B3894">
        <v>23.332218099999999</v>
      </c>
      <c r="C3894">
        <f t="shared" si="60"/>
        <v>296.48221809999995</v>
      </c>
    </row>
    <row r="3895" spans="1:3" x14ac:dyDescent="0.25">
      <c r="A3895" s="1">
        <v>3894</v>
      </c>
      <c r="B3895">
        <v>23.328317599999998</v>
      </c>
      <c r="C3895">
        <f t="shared" si="60"/>
        <v>296.47831759999997</v>
      </c>
    </row>
    <row r="3896" spans="1:3" x14ac:dyDescent="0.25">
      <c r="A3896" s="1">
        <v>3895</v>
      </c>
      <c r="B3896">
        <v>23.315513599999999</v>
      </c>
      <c r="C3896">
        <f t="shared" si="60"/>
        <v>296.46551359999995</v>
      </c>
    </row>
    <row r="3897" spans="1:3" x14ac:dyDescent="0.25">
      <c r="A3897" s="1">
        <v>3896</v>
      </c>
      <c r="B3897">
        <v>23.323499600000002</v>
      </c>
      <c r="C3897">
        <f t="shared" si="60"/>
        <v>296.47349959999997</v>
      </c>
    </row>
    <row r="3898" spans="1:3" x14ac:dyDescent="0.25">
      <c r="A3898" s="1">
        <v>3897</v>
      </c>
      <c r="B3898">
        <v>23.311355500000001</v>
      </c>
      <c r="C3898">
        <f t="shared" si="60"/>
        <v>296.46135549999997</v>
      </c>
    </row>
    <row r="3899" spans="1:3" x14ac:dyDescent="0.25">
      <c r="A3899" s="1">
        <v>3898</v>
      </c>
      <c r="B3899">
        <v>23.300952899999999</v>
      </c>
      <c r="C3899">
        <f t="shared" si="60"/>
        <v>296.45095289999995</v>
      </c>
    </row>
    <row r="3900" spans="1:3" x14ac:dyDescent="0.25">
      <c r="A3900" s="1">
        <v>3899</v>
      </c>
      <c r="B3900">
        <v>23.2953224</v>
      </c>
      <c r="C3900">
        <f t="shared" si="60"/>
        <v>296.44532239999995</v>
      </c>
    </row>
    <row r="3901" spans="1:3" x14ac:dyDescent="0.25">
      <c r="A3901" s="1">
        <v>3900</v>
      </c>
      <c r="B3901">
        <v>23.303314199999999</v>
      </c>
      <c r="C3901">
        <f t="shared" si="60"/>
        <v>296.45331419999997</v>
      </c>
    </row>
    <row r="3902" spans="1:3" x14ac:dyDescent="0.25">
      <c r="A3902" s="1">
        <v>3901</v>
      </c>
      <c r="B3902">
        <v>23.2833957</v>
      </c>
      <c r="C3902">
        <f t="shared" si="60"/>
        <v>296.43339570000001</v>
      </c>
    </row>
    <row r="3903" spans="1:3" x14ac:dyDescent="0.25">
      <c r="A3903" s="1">
        <v>3902</v>
      </c>
      <c r="B3903">
        <v>23.3023223</v>
      </c>
      <c r="C3903">
        <f t="shared" si="60"/>
        <v>296.45232229999999</v>
      </c>
    </row>
    <row r="3904" spans="1:3" x14ac:dyDescent="0.25">
      <c r="A3904" s="1">
        <v>3903</v>
      </c>
      <c r="B3904">
        <v>23.297033299999999</v>
      </c>
      <c r="C3904">
        <f t="shared" si="60"/>
        <v>296.44703329999999</v>
      </c>
    </row>
    <row r="3905" spans="1:3" x14ac:dyDescent="0.25">
      <c r="A3905" s="1">
        <v>3904</v>
      </c>
      <c r="B3905">
        <v>23.2928256</v>
      </c>
      <c r="C3905">
        <f t="shared" si="60"/>
        <v>296.44282559999999</v>
      </c>
    </row>
    <row r="3906" spans="1:3" x14ac:dyDescent="0.25">
      <c r="A3906" s="1">
        <v>3905</v>
      </c>
      <c r="B3906">
        <v>23.292034099999999</v>
      </c>
      <c r="C3906">
        <f t="shared" ref="C3906:C3969" si="61">B3906+273.15</f>
        <v>296.4420341</v>
      </c>
    </row>
    <row r="3907" spans="1:3" x14ac:dyDescent="0.25">
      <c r="A3907" s="1">
        <v>3906</v>
      </c>
      <c r="B3907">
        <v>23.298919600000001</v>
      </c>
      <c r="C3907">
        <f t="shared" si="61"/>
        <v>296.44891959999995</v>
      </c>
    </row>
    <row r="3908" spans="1:3" x14ac:dyDescent="0.25">
      <c r="A3908" s="1">
        <v>3907</v>
      </c>
      <c r="B3908">
        <v>23.293830799999999</v>
      </c>
      <c r="C3908">
        <f t="shared" si="61"/>
        <v>296.4438308</v>
      </c>
    </row>
    <row r="3909" spans="1:3" x14ac:dyDescent="0.25">
      <c r="A3909" s="1">
        <v>3908</v>
      </c>
      <c r="B3909">
        <v>23.284664100000001</v>
      </c>
      <c r="C3909">
        <f t="shared" si="61"/>
        <v>296.43466409999996</v>
      </c>
    </row>
    <row r="3910" spans="1:3" x14ac:dyDescent="0.25">
      <c r="A3910" s="1">
        <v>3909</v>
      </c>
      <c r="B3910">
        <v>23.2774429</v>
      </c>
      <c r="C3910">
        <f t="shared" si="61"/>
        <v>296.42744289999996</v>
      </c>
    </row>
    <row r="3911" spans="1:3" x14ac:dyDescent="0.25">
      <c r="A3911" s="1">
        <v>3910</v>
      </c>
      <c r="B3911">
        <v>23.258884399999999</v>
      </c>
      <c r="C3911">
        <f t="shared" si="61"/>
        <v>296.40888439999998</v>
      </c>
    </row>
    <row r="3912" spans="1:3" x14ac:dyDescent="0.25">
      <c r="A3912" s="1">
        <v>3911</v>
      </c>
      <c r="B3912">
        <v>23.239675500000001</v>
      </c>
      <c r="C3912">
        <f t="shared" si="61"/>
        <v>296.38967549999995</v>
      </c>
    </row>
    <row r="3913" spans="1:3" x14ac:dyDescent="0.25">
      <c r="A3913" s="1">
        <v>3912</v>
      </c>
      <c r="B3913">
        <v>23.261625200000001</v>
      </c>
      <c r="C3913">
        <f t="shared" si="61"/>
        <v>296.4116252</v>
      </c>
    </row>
    <row r="3914" spans="1:3" x14ac:dyDescent="0.25">
      <c r="A3914" s="1">
        <v>3913</v>
      </c>
      <c r="B3914">
        <v>23.295665700000001</v>
      </c>
      <c r="C3914">
        <f t="shared" si="61"/>
        <v>296.44566569999995</v>
      </c>
    </row>
    <row r="3915" spans="1:3" x14ac:dyDescent="0.25">
      <c r="A3915" s="1">
        <v>3914</v>
      </c>
      <c r="B3915">
        <v>23.286415099999999</v>
      </c>
      <c r="C3915">
        <f t="shared" si="61"/>
        <v>296.43641509999998</v>
      </c>
    </row>
    <row r="3916" spans="1:3" x14ac:dyDescent="0.25">
      <c r="A3916" s="1">
        <v>3915</v>
      </c>
      <c r="B3916">
        <v>23.287536599999999</v>
      </c>
      <c r="C3916">
        <f t="shared" si="61"/>
        <v>296.43753659999999</v>
      </c>
    </row>
    <row r="3917" spans="1:3" x14ac:dyDescent="0.25">
      <c r="A3917" s="1">
        <v>3916</v>
      </c>
      <c r="B3917">
        <v>23.274608600000001</v>
      </c>
      <c r="C3917">
        <f t="shared" si="61"/>
        <v>296.4246086</v>
      </c>
    </row>
    <row r="3918" spans="1:3" x14ac:dyDescent="0.25">
      <c r="A3918" s="1">
        <v>3917</v>
      </c>
      <c r="B3918">
        <v>23.279890000000002</v>
      </c>
      <c r="C3918">
        <f t="shared" si="61"/>
        <v>296.42989</v>
      </c>
    </row>
    <row r="3919" spans="1:3" x14ac:dyDescent="0.25">
      <c r="A3919" s="1">
        <v>3918</v>
      </c>
      <c r="B3919">
        <v>23.272146200000002</v>
      </c>
      <c r="C3919">
        <f t="shared" si="61"/>
        <v>296.42214619999999</v>
      </c>
    </row>
    <row r="3920" spans="1:3" x14ac:dyDescent="0.25">
      <c r="A3920" s="1">
        <v>3919</v>
      </c>
      <c r="B3920">
        <v>23.2613086</v>
      </c>
      <c r="C3920">
        <f t="shared" si="61"/>
        <v>296.41130859999998</v>
      </c>
    </row>
    <row r="3921" spans="1:3" x14ac:dyDescent="0.25">
      <c r="A3921" s="1">
        <v>3920</v>
      </c>
      <c r="B3921">
        <v>23.260377800000001</v>
      </c>
      <c r="C3921">
        <f t="shared" si="61"/>
        <v>296.41037779999999</v>
      </c>
    </row>
    <row r="3922" spans="1:3" x14ac:dyDescent="0.25">
      <c r="A3922" s="1">
        <v>3921</v>
      </c>
      <c r="B3922">
        <v>23.274971000000001</v>
      </c>
      <c r="C3922">
        <f t="shared" si="61"/>
        <v>296.42497099999997</v>
      </c>
    </row>
    <row r="3923" spans="1:3" x14ac:dyDescent="0.25">
      <c r="A3923" s="1">
        <v>3922</v>
      </c>
      <c r="B3923">
        <v>23.274829799999999</v>
      </c>
      <c r="C3923">
        <f t="shared" si="61"/>
        <v>296.4248298</v>
      </c>
    </row>
    <row r="3924" spans="1:3" x14ac:dyDescent="0.25">
      <c r="A3924" s="1">
        <v>3923</v>
      </c>
      <c r="B3924">
        <v>23.267004</v>
      </c>
      <c r="C3924">
        <f t="shared" si="61"/>
        <v>296.41700399999996</v>
      </c>
    </row>
    <row r="3925" spans="1:3" x14ac:dyDescent="0.25">
      <c r="A3925" s="1">
        <v>3924</v>
      </c>
      <c r="B3925">
        <v>23.256937000000001</v>
      </c>
      <c r="C3925">
        <f t="shared" si="61"/>
        <v>296.40693699999997</v>
      </c>
    </row>
    <row r="3926" spans="1:3" x14ac:dyDescent="0.25">
      <c r="A3926" s="1">
        <v>3925</v>
      </c>
      <c r="B3926">
        <v>23.269805900000001</v>
      </c>
      <c r="C3926">
        <f t="shared" si="61"/>
        <v>296.41980589999997</v>
      </c>
    </row>
    <row r="3927" spans="1:3" x14ac:dyDescent="0.25">
      <c r="A3927" s="1">
        <v>3926</v>
      </c>
      <c r="B3927">
        <v>23.279277799999999</v>
      </c>
      <c r="C3927">
        <f t="shared" si="61"/>
        <v>296.42927779999997</v>
      </c>
    </row>
    <row r="3928" spans="1:3" x14ac:dyDescent="0.25">
      <c r="A3928" s="1">
        <v>3927</v>
      </c>
      <c r="B3928">
        <v>23.299413600000001</v>
      </c>
      <c r="C3928">
        <f t="shared" si="61"/>
        <v>296.44941359999996</v>
      </c>
    </row>
    <row r="3929" spans="1:3" x14ac:dyDescent="0.25">
      <c r="A3929" s="1">
        <v>3928</v>
      </c>
      <c r="B3929">
        <v>23.305822299999999</v>
      </c>
      <c r="C3929">
        <f t="shared" si="61"/>
        <v>296.45582229999997</v>
      </c>
    </row>
    <row r="3930" spans="1:3" x14ac:dyDescent="0.25">
      <c r="A3930" s="1">
        <v>3929</v>
      </c>
      <c r="B3930">
        <v>23.311664499999999</v>
      </c>
      <c r="C3930">
        <f t="shared" si="61"/>
        <v>296.46166449999998</v>
      </c>
    </row>
    <row r="3931" spans="1:3" x14ac:dyDescent="0.25">
      <c r="A3931" s="1">
        <v>3930</v>
      </c>
      <c r="B3931">
        <v>23.321708600000001</v>
      </c>
      <c r="C3931">
        <f t="shared" si="61"/>
        <v>296.4717086</v>
      </c>
    </row>
    <row r="3932" spans="1:3" x14ac:dyDescent="0.25">
      <c r="A3932" s="1">
        <v>3931</v>
      </c>
      <c r="B3932">
        <v>23.3111152</v>
      </c>
      <c r="C3932">
        <f t="shared" si="61"/>
        <v>296.46111519999999</v>
      </c>
    </row>
    <row r="3933" spans="1:3" x14ac:dyDescent="0.25">
      <c r="A3933" s="1">
        <v>3932</v>
      </c>
      <c r="B3933">
        <v>23.317884400000001</v>
      </c>
      <c r="C3933">
        <f t="shared" si="61"/>
        <v>296.4678844</v>
      </c>
    </row>
    <row r="3934" spans="1:3" x14ac:dyDescent="0.25">
      <c r="A3934" s="1">
        <v>3933</v>
      </c>
      <c r="B3934">
        <v>23.297174399999999</v>
      </c>
      <c r="C3934">
        <f t="shared" si="61"/>
        <v>296.44717439999999</v>
      </c>
    </row>
    <row r="3935" spans="1:3" x14ac:dyDescent="0.25">
      <c r="A3935" s="1">
        <v>3934</v>
      </c>
      <c r="B3935">
        <v>23.2893829</v>
      </c>
      <c r="C3935">
        <f t="shared" si="61"/>
        <v>296.4393829</v>
      </c>
    </row>
    <row r="3936" spans="1:3" x14ac:dyDescent="0.25">
      <c r="A3936" s="1">
        <v>3935</v>
      </c>
      <c r="B3936">
        <v>23.2835903</v>
      </c>
      <c r="C3936">
        <f t="shared" si="61"/>
        <v>296.43359029999999</v>
      </c>
    </row>
    <row r="3937" spans="1:3" x14ac:dyDescent="0.25">
      <c r="A3937" s="1">
        <v>3936</v>
      </c>
      <c r="B3937">
        <v>23.309732400000001</v>
      </c>
      <c r="C3937">
        <f t="shared" si="61"/>
        <v>296.45973240000001</v>
      </c>
    </row>
    <row r="3938" spans="1:3" x14ac:dyDescent="0.25">
      <c r="A3938" s="1">
        <v>3937</v>
      </c>
      <c r="B3938">
        <v>23.318540500000001</v>
      </c>
      <c r="C3938">
        <f t="shared" si="61"/>
        <v>296.46854049999996</v>
      </c>
    </row>
    <row r="3939" spans="1:3" x14ac:dyDescent="0.25">
      <c r="A3939" s="1">
        <v>3938</v>
      </c>
      <c r="B3939">
        <v>23.329509699999999</v>
      </c>
      <c r="C3939">
        <f t="shared" si="61"/>
        <v>296.47950969999999</v>
      </c>
    </row>
    <row r="3940" spans="1:3" x14ac:dyDescent="0.25">
      <c r="A3940" s="1">
        <v>3939</v>
      </c>
      <c r="B3940">
        <v>23.369773800000001</v>
      </c>
      <c r="C3940">
        <f t="shared" si="61"/>
        <v>296.5197738</v>
      </c>
    </row>
    <row r="3941" spans="1:3" x14ac:dyDescent="0.25">
      <c r="A3941" s="1">
        <v>3940</v>
      </c>
      <c r="B3941">
        <v>23.3968162</v>
      </c>
      <c r="C3941">
        <f t="shared" si="61"/>
        <v>296.54681619999997</v>
      </c>
    </row>
    <row r="3942" spans="1:3" x14ac:dyDescent="0.25">
      <c r="A3942" s="1">
        <v>3941</v>
      </c>
      <c r="B3942">
        <v>23.4193763</v>
      </c>
      <c r="C3942">
        <f t="shared" si="61"/>
        <v>296.56937629999999</v>
      </c>
    </row>
    <row r="3943" spans="1:3" x14ac:dyDescent="0.25">
      <c r="A3943" s="1">
        <v>3942</v>
      </c>
      <c r="B3943">
        <v>23.414823500000001</v>
      </c>
      <c r="C3943">
        <f t="shared" si="61"/>
        <v>296.56482349999999</v>
      </c>
    </row>
    <row r="3944" spans="1:3" x14ac:dyDescent="0.25">
      <c r="A3944" s="1">
        <v>3943</v>
      </c>
      <c r="B3944">
        <v>23.413862200000001</v>
      </c>
      <c r="C3944">
        <f t="shared" si="61"/>
        <v>296.56386219999996</v>
      </c>
    </row>
    <row r="3945" spans="1:3" x14ac:dyDescent="0.25">
      <c r="A3945" s="1">
        <v>3944</v>
      </c>
      <c r="B3945">
        <v>23.4163742</v>
      </c>
      <c r="C3945">
        <f t="shared" si="61"/>
        <v>296.56637419999998</v>
      </c>
    </row>
    <row r="3946" spans="1:3" x14ac:dyDescent="0.25">
      <c r="A3946" s="1">
        <v>3945</v>
      </c>
      <c r="B3946">
        <v>23.405567099999999</v>
      </c>
      <c r="C3946">
        <f t="shared" si="61"/>
        <v>296.55556709999996</v>
      </c>
    </row>
    <row r="3947" spans="1:3" x14ac:dyDescent="0.25">
      <c r="A3947" s="1">
        <v>3946</v>
      </c>
      <c r="B3947">
        <v>23.4016609</v>
      </c>
      <c r="C3947">
        <f t="shared" si="61"/>
        <v>296.5516609</v>
      </c>
    </row>
    <row r="3948" spans="1:3" x14ac:dyDescent="0.25">
      <c r="A3948" s="1">
        <v>3947</v>
      </c>
      <c r="B3948">
        <v>23.402027100000002</v>
      </c>
      <c r="C3948">
        <f t="shared" si="61"/>
        <v>296.55202709999998</v>
      </c>
    </row>
    <row r="3949" spans="1:3" x14ac:dyDescent="0.25">
      <c r="A3949" s="1">
        <v>3948</v>
      </c>
      <c r="B3949">
        <v>23.3890457</v>
      </c>
      <c r="C3949">
        <f t="shared" si="61"/>
        <v>296.53904569999997</v>
      </c>
    </row>
    <row r="3950" spans="1:3" x14ac:dyDescent="0.25">
      <c r="A3950" s="1">
        <v>3949</v>
      </c>
      <c r="B3950">
        <v>23.397869100000001</v>
      </c>
      <c r="C3950">
        <f t="shared" si="61"/>
        <v>296.54786909999996</v>
      </c>
    </row>
    <row r="3951" spans="1:3" x14ac:dyDescent="0.25">
      <c r="A3951" s="1">
        <v>3950</v>
      </c>
      <c r="B3951">
        <v>23.383947299999999</v>
      </c>
      <c r="C3951">
        <f t="shared" si="61"/>
        <v>296.53394729999997</v>
      </c>
    </row>
    <row r="3952" spans="1:3" x14ac:dyDescent="0.25">
      <c r="A3952" s="1">
        <v>3951</v>
      </c>
      <c r="B3952">
        <v>23.3580665</v>
      </c>
      <c r="C3952">
        <f t="shared" si="61"/>
        <v>296.50806649999998</v>
      </c>
    </row>
    <row r="3953" spans="1:3" x14ac:dyDescent="0.25">
      <c r="A3953" s="1">
        <v>3952</v>
      </c>
      <c r="B3953">
        <v>23.3313636</v>
      </c>
      <c r="C3953">
        <f t="shared" si="61"/>
        <v>296.48136359999995</v>
      </c>
    </row>
    <row r="3954" spans="1:3" x14ac:dyDescent="0.25">
      <c r="A3954" s="1">
        <v>3953</v>
      </c>
      <c r="B3954">
        <v>23.327848400000001</v>
      </c>
      <c r="C3954">
        <f t="shared" si="61"/>
        <v>296.47784839999997</v>
      </c>
    </row>
    <row r="3955" spans="1:3" x14ac:dyDescent="0.25">
      <c r="A3955" s="1">
        <v>3954</v>
      </c>
      <c r="B3955">
        <v>23.3391208</v>
      </c>
      <c r="C3955">
        <f t="shared" si="61"/>
        <v>296.48912079999997</v>
      </c>
    </row>
    <row r="3956" spans="1:3" x14ac:dyDescent="0.25">
      <c r="A3956" s="1">
        <v>3955</v>
      </c>
      <c r="B3956">
        <v>23.346700599999998</v>
      </c>
      <c r="C3956">
        <f t="shared" si="61"/>
        <v>296.4967006</v>
      </c>
    </row>
    <row r="3957" spans="1:3" x14ac:dyDescent="0.25">
      <c r="A3957" s="1">
        <v>3956</v>
      </c>
      <c r="B3957">
        <v>23.3868236</v>
      </c>
      <c r="C3957">
        <f t="shared" si="61"/>
        <v>296.53682359999999</v>
      </c>
    </row>
    <row r="3958" spans="1:3" x14ac:dyDescent="0.25">
      <c r="A3958" s="1">
        <v>3957</v>
      </c>
      <c r="B3958">
        <v>23.352247200000001</v>
      </c>
      <c r="C3958">
        <f t="shared" si="61"/>
        <v>296.5022472</v>
      </c>
    </row>
    <row r="3959" spans="1:3" x14ac:dyDescent="0.25">
      <c r="A3959" s="1">
        <v>3958</v>
      </c>
      <c r="B3959">
        <v>23.340286200000001</v>
      </c>
      <c r="C3959">
        <f t="shared" si="61"/>
        <v>296.49028619999996</v>
      </c>
    </row>
    <row r="3960" spans="1:3" x14ac:dyDescent="0.25">
      <c r="A3960" s="1">
        <v>3959</v>
      </c>
      <c r="B3960">
        <v>23.338148100000002</v>
      </c>
      <c r="C3960">
        <f t="shared" si="61"/>
        <v>296.48814809999999</v>
      </c>
    </row>
    <row r="3961" spans="1:3" x14ac:dyDescent="0.25">
      <c r="A3961" s="1">
        <v>3960</v>
      </c>
      <c r="B3961">
        <v>23.318805600000001</v>
      </c>
      <c r="C3961">
        <f t="shared" si="61"/>
        <v>296.4688056</v>
      </c>
    </row>
    <row r="3962" spans="1:3" x14ac:dyDescent="0.25">
      <c r="A3962" s="1">
        <v>3961</v>
      </c>
      <c r="B3962">
        <v>23.2988052</v>
      </c>
      <c r="C3962">
        <f t="shared" si="61"/>
        <v>296.44880519999998</v>
      </c>
    </row>
    <row r="3963" spans="1:3" x14ac:dyDescent="0.25">
      <c r="A3963" s="1">
        <v>3962</v>
      </c>
      <c r="B3963">
        <v>23.282348599999999</v>
      </c>
      <c r="C3963">
        <f t="shared" si="61"/>
        <v>296.43234859999995</v>
      </c>
    </row>
    <row r="3964" spans="1:3" x14ac:dyDescent="0.25">
      <c r="A3964" s="1">
        <v>3963</v>
      </c>
      <c r="B3964">
        <v>23.2736053</v>
      </c>
      <c r="C3964">
        <f t="shared" si="61"/>
        <v>296.42360529999996</v>
      </c>
    </row>
    <row r="3965" spans="1:3" x14ac:dyDescent="0.25">
      <c r="A3965" s="1">
        <v>3964</v>
      </c>
      <c r="B3965">
        <v>23.276504500000001</v>
      </c>
      <c r="C3965">
        <f t="shared" si="61"/>
        <v>296.42650449999996</v>
      </c>
    </row>
    <row r="3966" spans="1:3" x14ac:dyDescent="0.25">
      <c r="A3966" s="1">
        <v>3965</v>
      </c>
      <c r="B3966">
        <v>23.309495900000002</v>
      </c>
      <c r="C3966">
        <f t="shared" si="61"/>
        <v>296.45949589999998</v>
      </c>
    </row>
    <row r="3967" spans="1:3" x14ac:dyDescent="0.25">
      <c r="A3967" s="1">
        <v>3966</v>
      </c>
      <c r="B3967">
        <v>23.298952100000001</v>
      </c>
      <c r="C3967">
        <f t="shared" si="61"/>
        <v>296.44895209999999</v>
      </c>
    </row>
    <row r="3968" spans="1:3" x14ac:dyDescent="0.25">
      <c r="A3968" s="1">
        <v>3967</v>
      </c>
      <c r="B3968">
        <v>23.2971687</v>
      </c>
      <c r="C3968">
        <f t="shared" si="61"/>
        <v>296.44716869999996</v>
      </c>
    </row>
    <row r="3969" spans="1:3" x14ac:dyDescent="0.25">
      <c r="A3969" s="1">
        <v>3968</v>
      </c>
      <c r="B3969">
        <v>23.302381499999999</v>
      </c>
      <c r="C3969">
        <f t="shared" si="61"/>
        <v>296.4523815</v>
      </c>
    </row>
    <row r="3970" spans="1:3" x14ac:dyDescent="0.25">
      <c r="A3970" s="1">
        <v>3969</v>
      </c>
      <c r="B3970">
        <v>23.304306</v>
      </c>
      <c r="C3970">
        <f t="shared" ref="C3970:C4033" si="62">B3970+273.15</f>
        <v>296.45430599999997</v>
      </c>
    </row>
    <row r="3971" spans="1:3" x14ac:dyDescent="0.25">
      <c r="A3971" s="1">
        <v>3970</v>
      </c>
      <c r="B3971">
        <v>23.293832699999999</v>
      </c>
      <c r="C3971">
        <f t="shared" si="62"/>
        <v>296.44383269999997</v>
      </c>
    </row>
    <row r="3972" spans="1:3" x14ac:dyDescent="0.25">
      <c r="A3972" s="1">
        <v>3971</v>
      </c>
      <c r="B3972">
        <v>23.2872314</v>
      </c>
      <c r="C3972">
        <f t="shared" si="62"/>
        <v>296.43723139999997</v>
      </c>
    </row>
    <row r="3973" spans="1:3" x14ac:dyDescent="0.25">
      <c r="A3973" s="1">
        <v>3972</v>
      </c>
      <c r="B3973">
        <v>23.2769966</v>
      </c>
      <c r="C3973">
        <f t="shared" si="62"/>
        <v>296.4269966</v>
      </c>
    </row>
    <row r="3974" spans="1:3" x14ac:dyDescent="0.25">
      <c r="A3974" s="1">
        <v>3973</v>
      </c>
      <c r="B3974">
        <v>23.270942600000001</v>
      </c>
      <c r="C3974">
        <f t="shared" si="62"/>
        <v>296.42094259999999</v>
      </c>
    </row>
    <row r="3975" spans="1:3" x14ac:dyDescent="0.25">
      <c r="A3975" s="1">
        <v>3974</v>
      </c>
      <c r="B3975">
        <v>23.266138000000002</v>
      </c>
      <c r="C3975">
        <f t="shared" si="62"/>
        <v>296.41613799999999</v>
      </c>
    </row>
    <row r="3976" spans="1:3" x14ac:dyDescent="0.25">
      <c r="A3976" s="1">
        <v>3975</v>
      </c>
      <c r="B3976">
        <v>23.274640999999999</v>
      </c>
      <c r="C3976">
        <f t="shared" si="62"/>
        <v>296.42464099999995</v>
      </c>
    </row>
    <row r="3977" spans="1:3" x14ac:dyDescent="0.25">
      <c r="A3977" s="1">
        <v>3976</v>
      </c>
      <c r="B3977">
        <v>23.282403899999998</v>
      </c>
      <c r="C3977">
        <f t="shared" si="62"/>
        <v>296.4324039</v>
      </c>
    </row>
    <row r="3978" spans="1:3" x14ac:dyDescent="0.25">
      <c r="A3978" s="1">
        <v>3977</v>
      </c>
      <c r="B3978">
        <v>23.279212900000001</v>
      </c>
      <c r="C3978">
        <f t="shared" si="62"/>
        <v>296.42921289999998</v>
      </c>
    </row>
    <row r="3979" spans="1:3" x14ac:dyDescent="0.25">
      <c r="A3979" s="1">
        <v>3978</v>
      </c>
      <c r="B3979">
        <v>23.290033300000001</v>
      </c>
      <c r="C3979">
        <f t="shared" si="62"/>
        <v>296.44003329999998</v>
      </c>
    </row>
    <row r="3980" spans="1:3" x14ac:dyDescent="0.25">
      <c r="A3980" s="1">
        <v>3979</v>
      </c>
      <c r="B3980">
        <v>23.304391800000001</v>
      </c>
      <c r="C3980">
        <f t="shared" si="62"/>
        <v>296.4543918</v>
      </c>
    </row>
    <row r="3981" spans="1:3" x14ac:dyDescent="0.25">
      <c r="A3981" s="1">
        <v>3980</v>
      </c>
      <c r="B3981">
        <v>23.311563400000001</v>
      </c>
      <c r="C3981">
        <f t="shared" si="62"/>
        <v>296.46156339999999</v>
      </c>
    </row>
    <row r="3982" spans="1:3" x14ac:dyDescent="0.25">
      <c r="A3982" s="1">
        <v>3981</v>
      </c>
      <c r="B3982">
        <v>23.315803500000001</v>
      </c>
      <c r="C3982">
        <f t="shared" si="62"/>
        <v>296.46580349999999</v>
      </c>
    </row>
    <row r="3983" spans="1:3" x14ac:dyDescent="0.25">
      <c r="A3983" s="1">
        <v>3982</v>
      </c>
      <c r="B3983">
        <v>23.3136978</v>
      </c>
      <c r="C3983">
        <f t="shared" si="62"/>
        <v>296.46369779999998</v>
      </c>
    </row>
    <row r="3984" spans="1:3" x14ac:dyDescent="0.25">
      <c r="A3984" s="1">
        <v>3983</v>
      </c>
      <c r="B3984">
        <v>23.333484599999998</v>
      </c>
      <c r="C3984">
        <f t="shared" si="62"/>
        <v>296.4834846</v>
      </c>
    </row>
    <row r="3985" spans="1:3" x14ac:dyDescent="0.25">
      <c r="A3985" s="1">
        <v>3984</v>
      </c>
      <c r="B3985">
        <v>23.341770100000002</v>
      </c>
      <c r="C3985">
        <f t="shared" si="62"/>
        <v>296.4917701</v>
      </c>
    </row>
    <row r="3986" spans="1:3" x14ac:dyDescent="0.25">
      <c r="A3986" s="1">
        <v>3985</v>
      </c>
      <c r="B3986">
        <v>23.342493000000001</v>
      </c>
      <c r="C3986">
        <f t="shared" si="62"/>
        <v>296.49249299999997</v>
      </c>
    </row>
    <row r="3987" spans="1:3" x14ac:dyDescent="0.25">
      <c r="A3987" s="1">
        <v>3986</v>
      </c>
      <c r="B3987">
        <v>23.348504999999999</v>
      </c>
      <c r="C3987">
        <f t="shared" si="62"/>
        <v>296.49850499999997</v>
      </c>
    </row>
    <row r="3988" spans="1:3" x14ac:dyDescent="0.25">
      <c r="A3988" s="1">
        <v>3987</v>
      </c>
      <c r="B3988">
        <v>23.330335600000002</v>
      </c>
      <c r="C3988">
        <f t="shared" si="62"/>
        <v>296.48033559999999</v>
      </c>
    </row>
    <row r="3989" spans="1:3" x14ac:dyDescent="0.25">
      <c r="A3989" s="1">
        <v>3988</v>
      </c>
      <c r="B3989">
        <v>23.334632800000001</v>
      </c>
      <c r="C3989">
        <f t="shared" si="62"/>
        <v>296.48463279999999</v>
      </c>
    </row>
    <row r="3990" spans="1:3" x14ac:dyDescent="0.25">
      <c r="A3990" s="1">
        <v>3989</v>
      </c>
      <c r="B3990">
        <v>23.336782400000001</v>
      </c>
      <c r="C3990">
        <f t="shared" si="62"/>
        <v>296.48678239999998</v>
      </c>
    </row>
    <row r="3991" spans="1:3" x14ac:dyDescent="0.25">
      <c r="A3991" s="1">
        <v>3990</v>
      </c>
      <c r="B3991">
        <v>23.3395957</v>
      </c>
      <c r="C3991">
        <f t="shared" si="62"/>
        <v>296.4895957</v>
      </c>
    </row>
    <row r="3992" spans="1:3" x14ac:dyDescent="0.25">
      <c r="A3992" s="1">
        <v>3991</v>
      </c>
      <c r="B3992">
        <v>23.370792300000002</v>
      </c>
      <c r="C3992">
        <f t="shared" si="62"/>
        <v>296.52079229999998</v>
      </c>
    </row>
    <row r="3993" spans="1:3" x14ac:dyDescent="0.25">
      <c r="A3993" s="1">
        <v>3992</v>
      </c>
      <c r="B3993">
        <v>23.3808975</v>
      </c>
      <c r="C3993">
        <f t="shared" si="62"/>
        <v>296.53089749999998</v>
      </c>
    </row>
    <row r="3994" spans="1:3" x14ac:dyDescent="0.25">
      <c r="A3994" s="1">
        <v>3993</v>
      </c>
      <c r="B3994">
        <v>23.434505399999999</v>
      </c>
      <c r="C3994">
        <f t="shared" si="62"/>
        <v>296.58450539999995</v>
      </c>
    </row>
    <row r="3995" spans="1:3" x14ac:dyDescent="0.25">
      <c r="A3995" s="1">
        <v>3994</v>
      </c>
      <c r="B3995">
        <v>23.4367752</v>
      </c>
      <c r="C3995">
        <f t="shared" si="62"/>
        <v>296.58677519999998</v>
      </c>
    </row>
    <row r="3996" spans="1:3" x14ac:dyDescent="0.25">
      <c r="A3996" s="1">
        <v>3995</v>
      </c>
      <c r="B3996">
        <v>23.4603061</v>
      </c>
      <c r="C3996">
        <f t="shared" si="62"/>
        <v>296.6103061</v>
      </c>
    </row>
    <row r="3997" spans="1:3" x14ac:dyDescent="0.25">
      <c r="A3997" s="1">
        <v>3996</v>
      </c>
      <c r="B3997">
        <v>23.440010000000001</v>
      </c>
      <c r="C3997">
        <f t="shared" si="62"/>
        <v>296.59001000000001</v>
      </c>
    </row>
    <row r="3998" spans="1:3" x14ac:dyDescent="0.25">
      <c r="A3998" s="1">
        <v>3997</v>
      </c>
      <c r="B3998">
        <v>23.423532399999999</v>
      </c>
      <c r="C3998">
        <f t="shared" si="62"/>
        <v>296.57353239999998</v>
      </c>
    </row>
    <row r="3999" spans="1:3" x14ac:dyDescent="0.25">
      <c r="A3999" s="1">
        <v>3998</v>
      </c>
      <c r="B3999">
        <v>23.3987503</v>
      </c>
      <c r="C3999">
        <f t="shared" si="62"/>
        <v>296.54875029999999</v>
      </c>
    </row>
    <row r="4000" spans="1:3" x14ac:dyDescent="0.25">
      <c r="A4000" s="1">
        <v>3999</v>
      </c>
      <c r="B4000">
        <v>23.387445400000001</v>
      </c>
      <c r="C4000">
        <f t="shared" si="62"/>
        <v>296.53744539999997</v>
      </c>
    </row>
    <row r="4001" spans="1:3" x14ac:dyDescent="0.25">
      <c r="A4001" s="1">
        <v>4000</v>
      </c>
      <c r="B4001">
        <v>23.3691864</v>
      </c>
      <c r="C4001">
        <f t="shared" si="62"/>
        <v>296.51918639999997</v>
      </c>
    </row>
    <row r="4002" spans="1:3" x14ac:dyDescent="0.25">
      <c r="A4002" s="1">
        <v>4001</v>
      </c>
      <c r="B4002">
        <v>23.3639717</v>
      </c>
      <c r="C4002">
        <f t="shared" si="62"/>
        <v>296.51397169999996</v>
      </c>
    </row>
    <row r="4003" spans="1:3" x14ac:dyDescent="0.25">
      <c r="A4003" s="1">
        <v>4002</v>
      </c>
      <c r="B4003">
        <v>23.364206299999999</v>
      </c>
      <c r="C4003">
        <f t="shared" si="62"/>
        <v>296.51420629999996</v>
      </c>
    </row>
    <row r="4004" spans="1:3" x14ac:dyDescent="0.25">
      <c r="A4004" s="1">
        <v>4003</v>
      </c>
      <c r="B4004">
        <v>23.3604202</v>
      </c>
      <c r="C4004">
        <f t="shared" si="62"/>
        <v>296.5104202</v>
      </c>
    </row>
    <row r="4005" spans="1:3" x14ac:dyDescent="0.25">
      <c r="A4005" s="1">
        <v>4004</v>
      </c>
      <c r="B4005">
        <v>23.3629684</v>
      </c>
      <c r="C4005">
        <f t="shared" si="62"/>
        <v>296.51296839999998</v>
      </c>
    </row>
    <row r="4006" spans="1:3" x14ac:dyDescent="0.25">
      <c r="A4006" s="1">
        <v>4005</v>
      </c>
      <c r="B4006">
        <v>23.3705368</v>
      </c>
      <c r="C4006">
        <f t="shared" si="62"/>
        <v>296.5205368</v>
      </c>
    </row>
    <row r="4007" spans="1:3" x14ac:dyDescent="0.25">
      <c r="A4007" s="1">
        <v>4006</v>
      </c>
      <c r="B4007">
        <v>23.354324299999998</v>
      </c>
      <c r="C4007">
        <f t="shared" si="62"/>
        <v>296.50432429999995</v>
      </c>
    </row>
    <row r="4008" spans="1:3" x14ac:dyDescent="0.25">
      <c r="A4008" s="1">
        <v>4007</v>
      </c>
      <c r="B4008">
        <v>23.351846599999998</v>
      </c>
      <c r="C4008">
        <f t="shared" si="62"/>
        <v>296.50184659999996</v>
      </c>
    </row>
    <row r="4009" spans="1:3" x14ac:dyDescent="0.25">
      <c r="A4009" s="1">
        <v>4008</v>
      </c>
      <c r="B4009">
        <v>23.364810899999998</v>
      </c>
      <c r="C4009">
        <f t="shared" si="62"/>
        <v>296.51481089999999</v>
      </c>
    </row>
    <row r="4010" spans="1:3" x14ac:dyDescent="0.25">
      <c r="A4010" s="1">
        <v>4009</v>
      </c>
      <c r="B4010">
        <v>23.371614399999999</v>
      </c>
      <c r="C4010">
        <f t="shared" si="62"/>
        <v>296.52161439999998</v>
      </c>
    </row>
    <row r="4011" spans="1:3" x14ac:dyDescent="0.25">
      <c r="A4011" s="1">
        <v>4010</v>
      </c>
      <c r="B4011">
        <v>23.380910799999999</v>
      </c>
      <c r="C4011">
        <f t="shared" si="62"/>
        <v>296.53091079999996</v>
      </c>
    </row>
    <row r="4012" spans="1:3" x14ac:dyDescent="0.25">
      <c r="A4012" s="1">
        <v>4011</v>
      </c>
      <c r="B4012">
        <v>23.403955400000001</v>
      </c>
      <c r="C4012">
        <f t="shared" si="62"/>
        <v>296.55395539999995</v>
      </c>
    </row>
    <row r="4013" spans="1:3" x14ac:dyDescent="0.25">
      <c r="A4013" s="1">
        <v>4012</v>
      </c>
      <c r="B4013">
        <v>23.374723400000001</v>
      </c>
      <c r="C4013">
        <f t="shared" si="62"/>
        <v>296.52472339999997</v>
      </c>
    </row>
    <row r="4014" spans="1:3" x14ac:dyDescent="0.25">
      <c r="A4014" s="1">
        <v>4013</v>
      </c>
      <c r="B4014">
        <v>23.4354896</v>
      </c>
      <c r="C4014">
        <f t="shared" si="62"/>
        <v>296.58548959999996</v>
      </c>
    </row>
    <row r="4015" spans="1:3" x14ac:dyDescent="0.25">
      <c r="A4015" s="1">
        <v>4014</v>
      </c>
      <c r="B4015">
        <v>23.430278699999999</v>
      </c>
      <c r="C4015">
        <f t="shared" si="62"/>
        <v>296.58027869999995</v>
      </c>
    </row>
    <row r="4016" spans="1:3" x14ac:dyDescent="0.25">
      <c r="A4016" s="1">
        <v>4015</v>
      </c>
      <c r="B4016">
        <v>23.408553999999999</v>
      </c>
      <c r="C4016">
        <f t="shared" si="62"/>
        <v>296.55855399999996</v>
      </c>
    </row>
    <row r="4017" spans="1:3" x14ac:dyDescent="0.25">
      <c r="A4017" s="1">
        <v>4016</v>
      </c>
      <c r="B4017">
        <v>23.3966751</v>
      </c>
      <c r="C4017">
        <f t="shared" si="62"/>
        <v>296.54667509999996</v>
      </c>
    </row>
    <row r="4018" spans="1:3" x14ac:dyDescent="0.25">
      <c r="A4018" s="1">
        <v>4017</v>
      </c>
      <c r="B4018">
        <v>23.396770400000001</v>
      </c>
      <c r="C4018">
        <f t="shared" si="62"/>
        <v>296.54677039999996</v>
      </c>
    </row>
    <row r="4019" spans="1:3" x14ac:dyDescent="0.25">
      <c r="A4019" s="1">
        <v>4018</v>
      </c>
      <c r="B4019">
        <v>23.393319999999999</v>
      </c>
      <c r="C4019">
        <f t="shared" si="62"/>
        <v>296.54331999999999</v>
      </c>
    </row>
    <row r="4020" spans="1:3" x14ac:dyDescent="0.25">
      <c r="A4020" s="1">
        <v>4019</v>
      </c>
      <c r="B4020">
        <v>23.387790599999999</v>
      </c>
      <c r="C4020">
        <f t="shared" si="62"/>
        <v>296.53779059999999</v>
      </c>
    </row>
    <row r="4021" spans="1:3" x14ac:dyDescent="0.25">
      <c r="A4021" s="1">
        <v>4020</v>
      </c>
      <c r="B4021">
        <v>23.376857699999999</v>
      </c>
      <c r="C4021">
        <f t="shared" si="62"/>
        <v>296.52685769999999</v>
      </c>
    </row>
    <row r="4022" spans="1:3" x14ac:dyDescent="0.25">
      <c r="A4022" s="1">
        <v>4021</v>
      </c>
      <c r="B4022">
        <v>23.383453299999999</v>
      </c>
      <c r="C4022">
        <f t="shared" si="62"/>
        <v>296.53345329999996</v>
      </c>
    </row>
    <row r="4023" spans="1:3" x14ac:dyDescent="0.25">
      <c r="A4023" s="1">
        <v>4022</v>
      </c>
      <c r="B4023">
        <v>23.387241299999999</v>
      </c>
      <c r="C4023">
        <f t="shared" si="62"/>
        <v>296.53724130000001</v>
      </c>
    </row>
    <row r="4024" spans="1:3" x14ac:dyDescent="0.25">
      <c r="A4024" s="1">
        <v>4023</v>
      </c>
      <c r="B4024">
        <v>23.363458600000001</v>
      </c>
      <c r="C4024">
        <f t="shared" si="62"/>
        <v>296.51345859999998</v>
      </c>
    </row>
    <row r="4025" spans="1:3" x14ac:dyDescent="0.25">
      <c r="A4025" s="1">
        <v>4024</v>
      </c>
      <c r="B4025">
        <v>23.350002199999999</v>
      </c>
      <c r="C4025">
        <f t="shared" si="62"/>
        <v>296.50000219999998</v>
      </c>
    </row>
    <row r="4026" spans="1:3" x14ac:dyDescent="0.25">
      <c r="A4026" s="1">
        <v>4025</v>
      </c>
      <c r="B4026">
        <v>23.345851799999998</v>
      </c>
      <c r="C4026">
        <f t="shared" si="62"/>
        <v>296.49585179999997</v>
      </c>
    </row>
    <row r="4027" spans="1:3" x14ac:dyDescent="0.25">
      <c r="A4027" s="1">
        <v>4026</v>
      </c>
      <c r="B4027">
        <v>23.3563957</v>
      </c>
      <c r="C4027">
        <f t="shared" si="62"/>
        <v>296.50639569999998</v>
      </c>
    </row>
    <row r="4028" spans="1:3" x14ac:dyDescent="0.25">
      <c r="A4028" s="1">
        <v>4027</v>
      </c>
      <c r="B4028">
        <v>23.360242800000002</v>
      </c>
      <c r="C4028">
        <f t="shared" si="62"/>
        <v>296.51024279999996</v>
      </c>
    </row>
    <row r="4029" spans="1:3" x14ac:dyDescent="0.25">
      <c r="A4029" s="1">
        <v>4028</v>
      </c>
      <c r="B4029">
        <v>23.3642559</v>
      </c>
      <c r="C4029">
        <f t="shared" si="62"/>
        <v>296.51425589999997</v>
      </c>
    </row>
    <row r="4030" spans="1:3" x14ac:dyDescent="0.25">
      <c r="A4030" s="1">
        <v>4029</v>
      </c>
      <c r="B4030">
        <v>23.365722600000002</v>
      </c>
      <c r="C4030">
        <f t="shared" si="62"/>
        <v>296.5157226</v>
      </c>
    </row>
    <row r="4031" spans="1:3" x14ac:dyDescent="0.25">
      <c r="A4031" s="1">
        <v>4030</v>
      </c>
      <c r="B4031">
        <v>23.377866699999998</v>
      </c>
      <c r="C4031">
        <f t="shared" si="62"/>
        <v>296.5278667</v>
      </c>
    </row>
    <row r="4032" spans="1:3" x14ac:dyDescent="0.25">
      <c r="A4032" s="1">
        <v>4031</v>
      </c>
      <c r="B4032">
        <v>23.3660888</v>
      </c>
      <c r="C4032">
        <f t="shared" si="62"/>
        <v>296.51608879999998</v>
      </c>
    </row>
    <row r="4033" spans="1:3" x14ac:dyDescent="0.25">
      <c r="A4033" s="1">
        <v>4032</v>
      </c>
      <c r="B4033">
        <v>23.353351499999999</v>
      </c>
      <c r="C4033">
        <f t="shared" si="62"/>
        <v>296.50335149999995</v>
      </c>
    </row>
    <row r="4034" spans="1:3" x14ac:dyDescent="0.25">
      <c r="A4034" s="1">
        <v>4033</v>
      </c>
      <c r="B4034">
        <v>23.377649300000002</v>
      </c>
      <c r="C4034">
        <f t="shared" ref="C4034:C4097" si="63">B4034+273.15</f>
        <v>296.52764930000001</v>
      </c>
    </row>
    <row r="4035" spans="1:3" x14ac:dyDescent="0.25">
      <c r="A4035" s="1">
        <v>4034</v>
      </c>
      <c r="B4035">
        <v>23.3585338</v>
      </c>
      <c r="C4035">
        <f t="shared" si="63"/>
        <v>296.50853379999995</v>
      </c>
    </row>
    <row r="4036" spans="1:3" x14ac:dyDescent="0.25">
      <c r="A4036" s="1">
        <v>4035</v>
      </c>
      <c r="B4036">
        <v>23.336790000000001</v>
      </c>
      <c r="C4036">
        <f t="shared" si="63"/>
        <v>296.48678999999998</v>
      </c>
    </row>
    <row r="4037" spans="1:3" x14ac:dyDescent="0.25">
      <c r="A4037" s="1">
        <v>4036</v>
      </c>
      <c r="B4037">
        <v>23.313333499999999</v>
      </c>
      <c r="C4037">
        <f t="shared" si="63"/>
        <v>296.46333349999998</v>
      </c>
    </row>
    <row r="4038" spans="1:3" x14ac:dyDescent="0.25">
      <c r="A4038" s="1">
        <v>4037</v>
      </c>
      <c r="B4038">
        <v>23.303506800000001</v>
      </c>
      <c r="C4038">
        <f t="shared" si="63"/>
        <v>296.45350679999996</v>
      </c>
    </row>
    <row r="4039" spans="1:3" x14ac:dyDescent="0.25">
      <c r="A4039" s="1">
        <v>4038</v>
      </c>
      <c r="B4039">
        <v>23.319709700000001</v>
      </c>
      <c r="C4039">
        <f t="shared" si="63"/>
        <v>296.46970969999995</v>
      </c>
    </row>
    <row r="4040" spans="1:3" x14ac:dyDescent="0.25">
      <c r="A4040" s="1">
        <v>4039</v>
      </c>
      <c r="B4040">
        <v>23.330141000000001</v>
      </c>
      <c r="C4040">
        <f t="shared" si="63"/>
        <v>296.480141</v>
      </c>
    </row>
    <row r="4041" spans="1:3" x14ac:dyDescent="0.25">
      <c r="A4041" s="1">
        <v>4040</v>
      </c>
      <c r="B4041">
        <v>23.345542900000002</v>
      </c>
      <c r="C4041">
        <f t="shared" si="63"/>
        <v>296.49554289999998</v>
      </c>
    </row>
    <row r="4042" spans="1:3" x14ac:dyDescent="0.25">
      <c r="A4042" s="1">
        <v>4041</v>
      </c>
      <c r="B4042">
        <v>23.35013</v>
      </c>
      <c r="C4042">
        <f t="shared" si="63"/>
        <v>296.50012999999996</v>
      </c>
    </row>
    <row r="4043" spans="1:3" x14ac:dyDescent="0.25">
      <c r="A4043" s="1">
        <v>4042</v>
      </c>
      <c r="B4043">
        <v>23.3570861</v>
      </c>
      <c r="C4043">
        <f t="shared" si="63"/>
        <v>296.50708609999998</v>
      </c>
    </row>
    <row r="4044" spans="1:3" x14ac:dyDescent="0.25">
      <c r="A4044" s="1">
        <v>4043</v>
      </c>
      <c r="B4044">
        <v>23.3500804</v>
      </c>
      <c r="C4044">
        <f t="shared" si="63"/>
        <v>296.5000804</v>
      </c>
    </row>
    <row r="4045" spans="1:3" x14ac:dyDescent="0.25">
      <c r="A4045" s="1">
        <v>4044</v>
      </c>
      <c r="B4045">
        <v>23.331590599999998</v>
      </c>
      <c r="C4045">
        <f t="shared" si="63"/>
        <v>296.4815906</v>
      </c>
    </row>
    <row r="4046" spans="1:3" x14ac:dyDescent="0.25">
      <c r="A4046" s="1">
        <v>4045</v>
      </c>
      <c r="B4046">
        <v>23.340515100000001</v>
      </c>
      <c r="C4046">
        <f t="shared" si="63"/>
        <v>296.49051509999998</v>
      </c>
    </row>
    <row r="4047" spans="1:3" x14ac:dyDescent="0.25">
      <c r="A4047" s="1">
        <v>4046</v>
      </c>
      <c r="B4047">
        <v>23.331672600000001</v>
      </c>
      <c r="C4047">
        <f t="shared" si="63"/>
        <v>296.48167259999997</v>
      </c>
    </row>
    <row r="4048" spans="1:3" x14ac:dyDescent="0.25">
      <c r="A4048" s="1">
        <v>4047</v>
      </c>
      <c r="B4048">
        <v>23.320827399999999</v>
      </c>
      <c r="C4048">
        <f t="shared" si="63"/>
        <v>296.47082739999996</v>
      </c>
    </row>
    <row r="4049" spans="1:3" x14ac:dyDescent="0.25">
      <c r="A4049" s="1">
        <v>4048</v>
      </c>
      <c r="B4049">
        <v>23.3147506</v>
      </c>
      <c r="C4049">
        <f t="shared" si="63"/>
        <v>296.4647506</v>
      </c>
    </row>
    <row r="4050" spans="1:3" x14ac:dyDescent="0.25">
      <c r="A4050" s="1">
        <v>4049</v>
      </c>
      <c r="B4050">
        <v>23.311021799999999</v>
      </c>
      <c r="C4050">
        <f t="shared" si="63"/>
        <v>296.46102179999997</v>
      </c>
    </row>
    <row r="4051" spans="1:3" x14ac:dyDescent="0.25">
      <c r="A4051" s="1">
        <v>4050</v>
      </c>
      <c r="B4051">
        <v>23.319393099999999</v>
      </c>
      <c r="C4051">
        <f t="shared" si="63"/>
        <v>296.46939309999999</v>
      </c>
    </row>
    <row r="4052" spans="1:3" x14ac:dyDescent="0.25">
      <c r="A4052" s="1">
        <v>4051</v>
      </c>
      <c r="B4052">
        <v>23.321145999999999</v>
      </c>
      <c r="C4052">
        <f t="shared" si="63"/>
        <v>296.47114599999998</v>
      </c>
    </row>
    <row r="4053" spans="1:3" x14ac:dyDescent="0.25">
      <c r="A4053" s="1">
        <v>4052</v>
      </c>
      <c r="B4053">
        <v>23.337955399999998</v>
      </c>
      <c r="C4053">
        <f t="shared" si="63"/>
        <v>296.48795539999998</v>
      </c>
    </row>
    <row r="4054" spans="1:3" x14ac:dyDescent="0.25">
      <c r="A4054" s="1">
        <v>4053</v>
      </c>
      <c r="B4054">
        <v>23.342611300000002</v>
      </c>
      <c r="C4054">
        <f t="shared" si="63"/>
        <v>296.49261129999996</v>
      </c>
    </row>
    <row r="4055" spans="1:3" x14ac:dyDescent="0.25">
      <c r="A4055" s="1">
        <v>4054</v>
      </c>
      <c r="B4055">
        <v>23.338199599999999</v>
      </c>
      <c r="C4055">
        <f t="shared" si="63"/>
        <v>296.48819959999997</v>
      </c>
    </row>
    <row r="4056" spans="1:3" x14ac:dyDescent="0.25">
      <c r="A4056" s="1">
        <v>4055</v>
      </c>
      <c r="B4056">
        <v>23.338491399999999</v>
      </c>
      <c r="C4056">
        <f t="shared" si="63"/>
        <v>296.48849139999999</v>
      </c>
    </row>
    <row r="4057" spans="1:3" x14ac:dyDescent="0.25">
      <c r="A4057" s="1">
        <v>4056</v>
      </c>
      <c r="B4057">
        <v>23.329585999999999</v>
      </c>
      <c r="C4057">
        <f t="shared" si="63"/>
        <v>296.47958599999998</v>
      </c>
    </row>
    <row r="4058" spans="1:3" x14ac:dyDescent="0.25">
      <c r="A4058" s="1">
        <v>4057</v>
      </c>
      <c r="B4058">
        <v>23.34976</v>
      </c>
      <c r="C4058">
        <f t="shared" si="63"/>
        <v>296.49975999999998</v>
      </c>
    </row>
    <row r="4059" spans="1:3" x14ac:dyDescent="0.25">
      <c r="A4059" s="1">
        <v>4058</v>
      </c>
      <c r="B4059">
        <v>23.3759555</v>
      </c>
      <c r="C4059">
        <f t="shared" si="63"/>
        <v>296.52595549999995</v>
      </c>
    </row>
    <row r="4060" spans="1:3" x14ac:dyDescent="0.25">
      <c r="A4060" s="1">
        <v>4059</v>
      </c>
      <c r="B4060">
        <v>23.3599052</v>
      </c>
      <c r="C4060">
        <f t="shared" si="63"/>
        <v>296.50990519999999</v>
      </c>
    </row>
    <row r="4061" spans="1:3" x14ac:dyDescent="0.25">
      <c r="A4061" s="1">
        <v>4060</v>
      </c>
      <c r="B4061">
        <v>23.351308800000002</v>
      </c>
      <c r="C4061">
        <f t="shared" si="63"/>
        <v>296.5013088</v>
      </c>
    </row>
    <row r="4062" spans="1:3" x14ac:dyDescent="0.25">
      <c r="A4062" s="1">
        <v>4061</v>
      </c>
      <c r="B4062">
        <v>23.333024900000002</v>
      </c>
      <c r="C4062">
        <f t="shared" si="63"/>
        <v>296.48302489999998</v>
      </c>
    </row>
    <row r="4063" spans="1:3" x14ac:dyDescent="0.25">
      <c r="A4063" s="1">
        <v>4062</v>
      </c>
      <c r="B4063">
        <v>23.338871000000001</v>
      </c>
      <c r="C4063">
        <f t="shared" si="63"/>
        <v>296.48887099999996</v>
      </c>
    </row>
    <row r="4064" spans="1:3" x14ac:dyDescent="0.25">
      <c r="A4064" s="1">
        <v>4063</v>
      </c>
      <c r="B4064">
        <v>23.3346366</v>
      </c>
      <c r="C4064">
        <f t="shared" si="63"/>
        <v>296.48463659999999</v>
      </c>
    </row>
    <row r="4065" spans="1:3" x14ac:dyDescent="0.25">
      <c r="A4065" s="1">
        <v>4064</v>
      </c>
      <c r="B4065">
        <v>23.3329162</v>
      </c>
      <c r="C4065">
        <f t="shared" si="63"/>
        <v>296.48291619999998</v>
      </c>
    </row>
    <row r="4066" spans="1:3" x14ac:dyDescent="0.25">
      <c r="A4066" s="1">
        <v>4065</v>
      </c>
      <c r="B4066">
        <v>23.338502800000001</v>
      </c>
      <c r="C4066">
        <f t="shared" si="63"/>
        <v>296.48850279999999</v>
      </c>
    </row>
    <row r="4067" spans="1:3" x14ac:dyDescent="0.25">
      <c r="A4067" s="1">
        <v>4066</v>
      </c>
      <c r="B4067">
        <v>23.332771300000001</v>
      </c>
      <c r="C4067">
        <f t="shared" si="63"/>
        <v>296.48277129999997</v>
      </c>
    </row>
    <row r="4068" spans="1:3" x14ac:dyDescent="0.25">
      <c r="A4068" s="1">
        <v>4067</v>
      </c>
      <c r="B4068">
        <v>23.309823900000001</v>
      </c>
      <c r="C4068">
        <f t="shared" si="63"/>
        <v>296.4598239</v>
      </c>
    </row>
    <row r="4069" spans="1:3" x14ac:dyDescent="0.25">
      <c r="A4069" s="1">
        <v>4068</v>
      </c>
      <c r="B4069">
        <v>23.315839700000001</v>
      </c>
      <c r="C4069">
        <f t="shared" si="63"/>
        <v>296.4658397</v>
      </c>
    </row>
    <row r="4070" spans="1:3" x14ac:dyDescent="0.25">
      <c r="A4070" s="1">
        <v>4069</v>
      </c>
      <c r="B4070">
        <v>23.322280800000001</v>
      </c>
      <c r="C4070">
        <f t="shared" si="63"/>
        <v>296.47228079999996</v>
      </c>
    </row>
    <row r="4071" spans="1:3" x14ac:dyDescent="0.25">
      <c r="A4071" s="1">
        <v>4070</v>
      </c>
      <c r="B4071">
        <v>23.324998799999999</v>
      </c>
      <c r="C4071">
        <f t="shared" si="63"/>
        <v>296.47499879999998</v>
      </c>
    </row>
    <row r="4072" spans="1:3" x14ac:dyDescent="0.25">
      <c r="A4072" s="1">
        <v>4071</v>
      </c>
      <c r="B4072">
        <v>23.3372554</v>
      </c>
      <c r="C4072">
        <f t="shared" si="63"/>
        <v>296.48725539999998</v>
      </c>
    </row>
    <row r="4073" spans="1:3" x14ac:dyDescent="0.25">
      <c r="A4073" s="1">
        <v>4072</v>
      </c>
      <c r="B4073">
        <v>23.3472881</v>
      </c>
      <c r="C4073">
        <f t="shared" si="63"/>
        <v>296.49728809999999</v>
      </c>
    </row>
    <row r="4074" spans="1:3" x14ac:dyDescent="0.25">
      <c r="A4074" s="1">
        <v>4073</v>
      </c>
      <c r="B4074">
        <v>23.350395200000001</v>
      </c>
      <c r="C4074">
        <f t="shared" si="63"/>
        <v>296.50039519999996</v>
      </c>
    </row>
    <row r="4075" spans="1:3" x14ac:dyDescent="0.25">
      <c r="A4075" s="1">
        <v>4074</v>
      </c>
      <c r="B4075">
        <v>23.336666099999999</v>
      </c>
      <c r="C4075">
        <f t="shared" si="63"/>
        <v>296.48666609999998</v>
      </c>
    </row>
    <row r="4076" spans="1:3" x14ac:dyDescent="0.25">
      <c r="A4076" s="1">
        <v>4075</v>
      </c>
      <c r="B4076">
        <v>23.338971999999998</v>
      </c>
      <c r="C4076">
        <f t="shared" si="63"/>
        <v>296.48897199999999</v>
      </c>
    </row>
    <row r="4077" spans="1:3" x14ac:dyDescent="0.25">
      <c r="A4077" s="1">
        <v>4076</v>
      </c>
      <c r="B4077">
        <v>23.343671700000002</v>
      </c>
      <c r="C4077">
        <f t="shared" si="63"/>
        <v>296.49367169999999</v>
      </c>
    </row>
    <row r="4078" spans="1:3" x14ac:dyDescent="0.25">
      <c r="A4078" s="1">
        <v>4077</v>
      </c>
      <c r="B4078">
        <v>23.3366489</v>
      </c>
      <c r="C4078">
        <f t="shared" si="63"/>
        <v>296.48664889999998</v>
      </c>
    </row>
    <row r="4079" spans="1:3" x14ac:dyDescent="0.25">
      <c r="A4079" s="1">
        <v>4078</v>
      </c>
      <c r="B4079">
        <v>23.338575299999999</v>
      </c>
      <c r="C4079">
        <f t="shared" si="63"/>
        <v>296.48857529999998</v>
      </c>
    </row>
    <row r="4080" spans="1:3" x14ac:dyDescent="0.25">
      <c r="A4080" s="1">
        <v>4079</v>
      </c>
      <c r="B4080">
        <v>23.3332424</v>
      </c>
      <c r="C4080">
        <f t="shared" si="63"/>
        <v>296.48324239999999</v>
      </c>
    </row>
    <row r="4081" spans="1:3" x14ac:dyDescent="0.25">
      <c r="A4081" s="1">
        <v>4080</v>
      </c>
      <c r="B4081">
        <v>23.345218599999999</v>
      </c>
      <c r="C4081">
        <f t="shared" si="63"/>
        <v>296.49521859999999</v>
      </c>
    </row>
    <row r="4082" spans="1:3" x14ac:dyDescent="0.25">
      <c r="A4082" s="1">
        <v>4081</v>
      </c>
      <c r="B4082">
        <v>23.339055999999999</v>
      </c>
      <c r="C4082">
        <f t="shared" si="63"/>
        <v>296.48905600000001</v>
      </c>
    </row>
    <row r="4083" spans="1:3" x14ac:dyDescent="0.25">
      <c r="A4083" s="1">
        <v>4082</v>
      </c>
      <c r="B4083">
        <v>23.346361099999999</v>
      </c>
      <c r="C4083">
        <f t="shared" si="63"/>
        <v>296.4963611</v>
      </c>
    </row>
    <row r="4084" spans="1:3" x14ac:dyDescent="0.25">
      <c r="A4084" s="1">
        <v>4083</v>
      </c>
      <c r="B4084">
        <v>23.336971200000001</v>
      </c>
      <c r="C4084">
        <f t="shared" si="63"/>
        <v>296.48697119999997</v>
      </c>
    </row>
    <row r="4085" spans="1:3" x14ac:dyDescent="0.25">
      <c r="A4085" s="1">
        <v>4084</v>
      </c>
      <c r="B4085">
        <v>23.3347187</v>
      </c>
      <c r="C4085">
        <f t="shared" si="63"/>
        <v>296.48471869999997</v>
      </c>
    </row>
    <row r="4086" spans="1:3" x14ac:dyDescent="0.25">
      <c r="A4086" s="1">
        <v>4085</v>
      </c>
      <c r="B4086">
        <v>23.3470516</v>
      </c>
      <c r="C4086">
        <f t="shared" si="63"/>
        <v>296.49705159999996</v>
      </c>
    </row>
    <row r="4087" spans="1:3" x14ac:dyDescent="0.25">
      <c r="A4087" s="1">
        <v>4086</v>
      </c>
      <c r="B4087">
        <v>23.341882699999999</v>
      </c>
      <c r="C4087">
        <f t="shared" si="63"/>
        <v>296.49188269999996</v>
      </c>
    </row>
    <row r="4088" spans="1:3" x14ac:dyDescent="0.25">
      <c r="A4088" s="1">
        <v>4087</v>
      </c>
      <c r="B4088">
        <v>23.336904499999999</v>
      </c>
      <c r="C4088">
        <f t="shared" si="63"/>
        <v>296.48690449999998</v>
      </c>
    </row>
    <row r="4089" spans="1:3" x14ac:dyDescent="0.25">
      <c r="A4089" s="1">
        <v>4088</v>
      </c>
      <c r="B4089">
        <v>23.349748600000002</v>
      </c>
      <c r="C4089">
        <f t="shared" si="63"/>
        <v>296.49974859999998</v>
      </c>
    </row>
    <row r="4090" spans="1:3" x14ac:dyDescent="0.25">
      <c r="A4090" s="1">
        <v>4089</v>
      </c>
      <c r="B4090">
        <v>23.335794400000001</v>
      </c>
      <c r="C4090">
        <f t="shared" si="63"/>
        <v>296.48579439999997</v>
      </c>
    </row>
    <row r="4091" spans="1:3" x14ac:dyDescent="0.25">
      <c r="A4091" s="1">
        <v>4090</v>
      </c>
      <c r="B4091">
        <v>23.339334399999998</v>
      </c>
      <c r="C4091">
        <f t="shared" si="63"/>
        <v>296.48933439999996</v>
      </c>
    </row>
    <row r="4092" spans="1:3" x14ac:dyDescent="0.25">
      <c r="A4092" s="1">
        <v>4091</v>
      </c>
      <c r="B4092">
        <v>23.358913399999999</v>
      </c>
      <c r="C4092">
        <f t="shared" si="63"/>
        <v>296.50891339999998</v>
      </c>
    </row>
    <row r="4093" spans="1:3" x14ac:dyDescent="0.25">
      <c r="A4093" s="1">
        <v>4092</v>
      </c>
      <c r="B4093">
        <v>23.366086899999999</v>
      </c>
      <c r="C4093">
        <f t="shared" si="63"/>
        <v>296.5160869</v>
      </c>
    </row>
    <row r="4094" spans="1:3" x14ac:dyDescent="0.25">
      <c r="A4094" s="1">
        <v>4093</v>
      </c>
      <c r="B4094">
        <v>23.367288500000001</v>
      </c>
      <c r="C4094">
        <f t="shared" si="63"/>
        <v>296.51728849999995</v>
      </c>
    </row>
    <row r="4095" spans="1:3" x14ac:dyDescent="0.25">
      <c r="A4095" s="1">
        <v>4094</v>
      </c>
      <c r="B4095">
        <v>23.3679466</v>
      </c>
      <c r="C4095">
        <f t="shared" si="63"/>
        <v>296.51794659999996</v>
      </c>
    </row>
    <row r="4096" spans="1:3" x14ac:dyDescent="0.25">
      <c r="A4096" s="1">
        <v>4095</v>
      </c>
      <c r="B4096">
        <v>23.354694299999998</v>
      </c>
      <c r="C4096">
        <f t="shared" si="63"/>
        <v>296.50469429999998</v>
      </c>
    </row>
    <row r="4097" spans="1:3" x14ac:dyDescent="0.25">
      <c r="A4097" s="1">
        <v>4096</v>
      </c>
      <c r="B4097">
        <v>23.343725200000002</v>
      </c>
      <c r="C4097">
        <f t="shared" si="63"/>
        <v>296.49372519999997</v>
      </c>
    </row>
    <row r="4098" spans="1:3" x14ac:dyDescent="0.25">
      <c r="A4098" s="1">
        <v>4097</v>
      </c>
      <c r="B4098">
        <v>23.3382282</v>
      </c>
      <c r="C4098">
        <f t="shared" ref="C4098:C4161" si="64">B4098+273.15</f>
        <v>296.48822819999998</v>
      </c>
    </row>
    <row r="4099" spans="1:3" x14ac:dyDescent="0.25">
      <c r="A4099" s="1">
        <v>4098</v>
      </c>
      <c r="B4099">
        <v>23.3514518</v>
      </c>
      <c r="C4099">
        <f t="shared" si="64"/>
        <v>296.50145179999998</v>
      </c>
    </row>
    <row r="4100" spans="1:3" x14ac:dyDescent="0.25">
      <c r="A4100" s="1">
        <v>4099</v>
      </c>
      <c r="B4100">
        <v>23.3631362</v>
      </c>
      <c r="C4100">
        <f t="shared" si="64"/>
        <v>296.51313619999996</v>
      </c>
    </row>
    <row r="4101" spans="1:3" x14ac:dyDescent="0.25">
      <c r="A4101" s="1">
        <v>4100</v>
      </c>
      <c r="B4101">
        <v>23.376705099999999</v>
      </c>
      <c r="C4101">
        <f t="shared" si="64"/>
        <v>296.52670509999996</v>
      </c>
    </row>
    <row r="4102" spans="1:3" x14ac:dyDescent="0.25">
      <c r="A4102" s="1">
        <v>4101</v>
      </c>
      <c r="B4102">
        <v>23.4022617</v>
      </c>
      <c r="C4102">
        <f t="shared" si="64"/>
        <v>296.55226169999997</v>
      </c>
    </row>
    <row r="4103" spans="1:3" x14ac:dyDescent="0.25">
      <c r="A4103" s="1">
        <v>4102</v>
      </c>
      <c r="B4103">
        <v>23.413412000000001</v>
      </c>
      <c r="C4103">
        <f t="shared" si="64"/>
        <v>296.56341199999997</v>
      </c>
    </row>
    <row r="4104" spans="1:3" x14ac:dyDescent="0.25">
      <c r="A4104" s="1">
        <v>4103</v>
      </c>
      <c r="B4104">
        <v>23.414609899999999</v>
      </c>
      <c r="C4104">
        <f t="shared" si="64"/>
        <v>296.56460989999999</v>
      </c>
    </row>
    <row r="4105" spans="1:3" x14ac:dyDescent="0.25">
      <c r="A4105" s="1">
        <v>4104</v>
      </c>
      <c r="B4105">
        <v>23.4058818</v>
      </c>
      <c r="C4105">
        <f t="shared" si="64"/>
        <v>296.55588179999995</v>
      </c>
    </row>
    <row r="4106" spans="1:3" x14ac:dyDescent="0.25">
      <c r="A4106" s="1">
        <v>4105</v>
      </c>
      <c r="B4106">
        <v>23.4214801</v>
      </c>
      <c r="C4106">
        <f t="shared" si="64"/>
        <v>296.57148009999997</v>
      </c>
    </row>
    <row r="4107" spans="1:3" x14ac:dyDescent="0.25">
      <c r="A4107" s="1">
        <v>4106</v>
      </c>
      <c r="B4107">
        <v>23.417362199999999</v>
      </c>
      <c r="C4107">
        <f t="shared" si="64"/>
        <v>296.56736219999999</v>
      </c>
    </row>
    <row r="4108" spans="1:3" x14ac:dyDescent="0.25">
      <c r="A4108" s="1">
        <v>4107</v>
      </c>
      <c r="B4108">
        <v>23.4069881</v>
      </c>
      <c r="C4108">
        <f t="shared" si="64"/>
        <v>296.55698809999996</v>
      </c>
    </row>
    <row r="4109" spans="1:3" x14ac:dyDescent="0.25">
      <c r="A4109" s="1">
        <v>4108</v>
      </c>
      <c r="B4109">
        <v>23.4050312</v>
      </c>
      <c r="C4109">
        <f t="shared" si="64"/>
        <v>296.55503119999997</v>
      </c>
    </row>
    <row r="4110" spans="1:3" x14ac:dyDescent="0.25">
      <c r="A4110" s="1">
        <v>4109</v>
      </c>
      <c r="B4110">
        <v>23.4006595</v>
      </c>
      <c r="C4110">
        <f t="shared" si="64"/>
        <v>296.55065949999999</v>
      </c>
    </row>
    <row r="4111" spans="1:3" x14ac:dyDescent="0.25">
      <c r="A4111" s="1">
        <v>4110</v>
      </c>
      <c r="B4111">
        <v>23.378561000000001</v>
      </c>
      <c r="C4111">
        <f t="shared" si="64"/>
        <v>296.52856099999997</v>
      </c>
    </row>
    <row r="4112" spans="1:3" x14ac:dyDescent="0.25">
      <c r="A4112" s="1">
        <v>4111</v>
      </c>
      <c r="B4112">
        <v>23.370357500000001</v>
      </c>
      <c r="C4112">
        <f t="shared" si="64"/>
        <v>296.52035749999999</v>
      </c>
    </row>
    <row r="4113" spans="1:3" x14ac:dyDescent="0.25">
      <c r="A4113" s="1">
        <v>4112</v>
      </c>
      <c r="B4113">
        <v>23.384778900000001</v>
      </c>
      <c r="C4113">
        <f t="shared" si="64"/>
        <v>296.53477889999999</v>
      </c>
    </row>
    <row r="4114" spans="1:3" x14ac:dyDescent="0.25">
      <c r="A4114" s="1">
        <v>4113</v>
      </c>
      <c r="B4114">
        <v>23.380340499999999</v>
      </c>
      <c r="C4114">
        <f t="shared" si="64"/>
        <v>296.53034049999997</v>
      </c>
    </row>
    <row r="4115" spans="1:3" x14ac:dyDescent="0.25">
      <c r="A4115" s="1">
        <v>4114</v>
      </c>
      <c r="B4115">
        <v>23.3830928</v>
      </c>
      <c r="C4115">
        <f t="shared" si="64"/>
        <v>296.53309279999996</v>
      </c>
    </row>
    <row r="4116" spans="1:3" x14ac:dyDescent="0.25">
      <c r="A4116" s="1">
        <v>4115</v>
      </c>
      <c r="B4116">
        <v>23.4024219</v>
      </c>
      <c r="C4116">
        <f t="shared" si="64"/>
        <v>296.55242189999996</v>
      </c>
    </row>
    <row r="4117" spans="1:3" x14ac:dyDescent="0.25">
      <c r="A4117" s="1">
        <v>4116</v>
      </c>
      <c r="B4117">
        <v>23.404521899999999</v>
      </c>
      <c r="C4117">
        <f t="shared" si="64"/>
        <v>296.5545219</v>
      </c>
    </row>
    <row r="4118" spans="1:3" x14ac:dyDescent="0.25">
      <c r="A4118" s="1">
        <v>4117</v>
      </c>
      <c r="B4118">
        <v>23.3940448</v>
      </c>
      <c r="C4118">
        <f t="shared" si="64"/>
        <v>296.54404479999999</v>
      </c>
    </row>
    <row r="4119" spans="1:3" x14ac:dyDescent="0.25">
      <c r="A4119" s="1">
        <v>4118</v>
      </c>
      <c r="B4119">
        <v>23.3964672</v>
      </c>
      <c r="C4119">
        <f t="shared" si="64"/>
        <v>296.5464672</v>
      </c>
    </row>
    <row r="4120" spans="1:3" x14ac:dyDescent="0.25">
      <c r="A4120" s="1">
        <v>4119</v>
      </c>
      <c r="B4120">
        <v>23.386480299999999</v>
      </c>
      <c r="C4120">
        <f t="shared" si="64"/>
        <v>296.53648029999999</v>
      </c>
    </row>
    <row r="4121" spans="1:3" x14ac:dyDescent="0.25">
      <c r="A4121" s="1">
        <v>4120</v>
      </c>
      <c r="B4121">
        <v>23.399188899999999</v>
      </c>
      <c r="C4121">
        <f t="shared" si="64"/>
        <v>296.54918889999999</v>
      </c>
    </row>
    <row r="4122" spans="1:3" x14ac:dyDescent="0.25">
      <c r="A4122" s="1">
        <v>4121</v>
      </c>
      <c r="B4122">
        <v>23.4020233</v>
      </c>
      <c r="C4122">
        <f t="shared" si="64"/>
        <v>296.55202329999997</v>
      </c>
    </row>
    <row r="4123" spans="1:3" x14ac:dyDescent="0.25">
      <c r="A4123" s="1">
        <v>4122</v>
      </c>
      <c r="B4123">
        <v>23.390115699999999</v>
      </c>
      <c r="C4123">
        <f t="shared" si="64"/>
        <v>296.5401157</v>
      </c>
    </row>
    <row r="4124" spans="1:3" x14ac:dyDescent="0.25">
      <c r="A4124" s="1">
        <v>4123</v>
      </c>
      <c r="B4124">
        <v>23.3817424</v>
      </c>
      <c r="C4124">
        <f t="shared" si="64"/>
        <v>296.53174239999998</v>
      </c>
    </row>
    <row r="4125" spans="1:3" x14ac:dyDescent="0.25">
      <c r="A4125" s="1">
        <v>4124</v>
      </c>
      <c r="B4125">
        <v>23.375648399999999</v>
      </c>
      <c r="C4125">
        <f t="shared" si="64"/>
        <v>296.52564839999997</v>
      </c>
    </row>
    <row r="4126" spans="1:3" x14ac:dyDescent="0.25">
      <c r="A4126" s="1">
        <v>4125</v>
      </c>
      <c r="B4126">
        <v>23.376041399999998</v>
      </c>
      <c r="C4126">
        <f t="shared" si="64"/>
        <v>296.5260414</v>
      </c>
    </row>
    <row r="4127" spans="1:3" x14ac:dyDescent="0.25">
      <c r="A4127" s="1">
        <v>4126</v>
      </c>
      <c r="B4127">
        <v>23.3774318</v>
      </c>
      <c r="C4127">
        <f t="shared" si="64"/>
        <v>296.52743179999999</v>
      </c>
    </row>
    <row r="4128" spans="1:3" x14ac:dyDescent="0.25">
      <c r="A4128" s="1">
        <v>4127</v>
      </c>
      <c r="B4128">
        <v>23.386390599999999</v>
      </c>
      <c r="C4128">
        <f t="shared" si="64"/>
        <v>296.5363906</v>
      </c>
    </row>
    <row r="4129" spans="1:3" x14ac:dyDescent="0.25">
      <c r="A4129" s="1">
        <v>4128</v>
      </c>
      <c r="B4129">
        <v>23.384775099999999</v>
      </c>
      <c r="C4129">
        <f t="shared" si="64"/>
        <v>296.53477509999999</v>
      </c>
    </row>
    <row r="4130" spans="1:3" x14ac:dyDescent="0.25">
      <c r="A4130" s="1">
        <v>4129</v>
      </c>
      <c r="B4130">
        <v>23.380575100000001</v>
      </c>
      <c r="C4130">
        <f t="shared" si="64"/>
        <v>296.53057509999996</v>
      </c>
    </row>
    <row r="4131" spans="1:3" x14ac:dyDescent="0.25">
      <c r="A4131" s="1">
        <v>4130</v>
      </c>
      <c r="B4131">
        <v>23.3905715</v>
      </c>
      <c r="C4131">
        <f t="shared" si="64"/>
        <v>296.5405715</v>
      </c>
    </row>
    <row r="4132" spans="1:3" x14ac:dyDescent="0.25">
      <c r="A4132" s="1">
        <v>4131</v>
      </c>
      <c r="B4132">
        <v>23.399532300000001</v>
      </c>
      <c r="C4132">
        <f t="shared" si="64"/>
        <v>296.54953229999995</v>
      </c>
    </row>
    <row r="4133" spans="1:3" x14ac:dyDescent="0.25">
      <c r="A4133" s="1">
        <v>4132</v>
      </c>
      <c r="B4133">
        <v>23.405460300000001</v>
      </c>
      <c r="C4133">
        <f t="shared" si="64"/>
        <v>296.55546029999999</v>
      </c>
    </row>
    <row r="4134" spans="1:3" x14ac:dyDescent="0.25">
      <c r="A4134" s="1">
        <v>4133</v>
      </c>
      <c r="B4134">
        <v>23.4017467</v>
      </c>
      <c r="C4134">
        <f t="shared" si="64"/>
        <v>296.55174669999997</v>
      </c>
    </row>
    <row r="4135" spans="1:3" x14ac:dyDescent="0.25">
      <c r="A4135" s="1">
        <v>4134</v>
      </c>
      <c r="B4135">
        <v>23.409004199999998</v>
      </c>
      <c r="C4135">
        <f t="shared" si="64"/>
        <v>296.5590042</v>
      </c>
    </row>
    <row r="4136" spans="1:3" x14ac:dyDescent="0.25">
      <c r="A4136" s="1">
        <v>4135</v>
      </c>
      <c r="B4136">
        <v>23.424140900000001</v>
      </c>
      <c r="C4136">
        <f t="shared" si="64"/>
        <v>296.57414089999997</v>
      </c>
    </row>
    <row r="4137" spans="1:3" x14ac:dyDescent="0.25">
      <c r="A4137" s="1">
        <v>4136</v>
      </c>
      <c r="B4137">
        <v>23.437549499999999</v>
      </c>
      <c r="C4137">
        <f t="shared" si="64"/>
        <v>296.58754949999997</v>
      </c>
    </row>
    <row r="4138" spans="1:3" x14ac:dyDescent="0.25">
      <c r="A4138" s="1">
        <v>4137</v>
      </c>
      <c r="B4138">
        <v>23.420083900000002</v>
      </c>
      <c r="C4138">
        <f t="shared" si="64"/>
        <v>296.57008389999999</v>
      </c>
    </row>
    <row r="4139" spans="1:3" x14ac:dyDescent="0.25">
      <c r="A4139" s="1">
        <v>4138</v>
      </c>
      <c r="B4139">
        <v>23.4332332</v>
      </c>
      <c r="C4139">
        <f t="shared" si="64"/>
        <v>296.5832332</v>
      </c>
    </row>
    <row r="4140" spans="1:3" x14ac:dyDescent="0.25">
      <c r="A4140" s="1">
        <v>4139</v>
      </c>
      <c r="B4140">
        <v>23.459119699999999</v>
      </c>
      <c r="C4140">
        <f t="shared" si="64"/>
        <v>296.60911969999995</v>
      </c>
    </row>
    <row r="4141" spans="1:3" x14ac:dyDescent="0.25">
      <c r="A4141" s="1">
        <v>4140</v>
      </c>
      <c r="B4141">
        <v>23.439352</v>
      </c>
      <c r="C4141">
        <f t="shared" si="64"/>
        <v>296.58935199999996</v>
      </c>
    </row>
    <row r="4142" spans="1:3" x14ac:dyDescent="0.25">
      <c r="A4142" s="1">
        <v>4141</v>
      </c>
      <c r="B4142">
        <v>23.476022700000001</v>
      </c>
      <c r="C4142">
        <f t="shared" si="64"/>
        <v>296.62602269999996</v>
      </c>
    </row>
    <row r="4143" spans="1:3" x14ac:dyDescent="0.25">
      <c r="A4143" s="1">
        <v>4142</v>
      </c>
      <c r="B4143">
        <v>23.489128099999999</v>
      </c>
      <c r="C4143">
        <f t="shared" si="64"/>
        <v>296.63912809999999</v>
      </c>
    </row>
    <row r="4144" spans="1:3" x14ac:dyDescent="0.25">
      <c r="A4144" s="1">
        <v>4143</v>
      </c>
      <c r="B4144">
        <v>23.5077438</v>
      </c>
      <c r="C4144">
        <f t="shared" si="64"/>
        <v>296.65774379999999</v>
      </c>
    </row>
    <row r="4145" spans="1:3" x14ac:dyDescent="0.25">
      <c r="A4145" s="1">
        <v>4144</v>
      </c>
      <c r="B4145">
        <v>23.5120258</v>
      </c>
      <c r="C4145">
        <f t="shared" si="64"/>
        <v>296.66202579999998</v>
      </c>
    </row>
    <row r="4146" spans="1:3" x14ac:dyDescent="0.25">
      <c r="A4146" s="1">
        <v>4145</v>
      </c>
      <c r="B4146">
        <v>23.4923286</v>
      </c>
      <c r="C4146">
        <f t="shared" si="64"/>
        <v>296.64232859999998</v>
      </c>
    </row>
    <row r="4147" spans="1:3" x14ac:dyDescent="0.25">
      <c r="A4147" s="1">
        <v>4146</v>
      </c>
      <c r="B4147">
        <v>23.489484699999998</v>
      </c>
      <c r="C4147">
        <f t="shared" si="64"/>
        <v>296.63948469999997</v>
      </c>
    </row>
    <row r="4148" spans="1:3" x14ac:dyDescent="0.25">
      <c r="A4148" s="1">
        <v>4147</v>
      </c>
      <c r="B4148">
        <v>23.459840700000001</v>
      </c>
      <c r="C4148">
        <f t="shared" si="64"/>
        <v>296.60984069999995</v>
      </c>
    </row>
    <row r="4149" spans="1:3" x14ac:dyDescent="0.25">
      <c r="A4149" s="1">
        <v>4148</v>
      </c>
      <c r="B4149">
        <v>23.4407806</v>
      </c>
      <c r="C4149">
        <f t="shared" si="64"/>
        <v>296.59078059999996</v>
      </c>
    </row>
    <row r="4150" spans="1:3" x14ac:dyDescent="0.25">
      <c r="A4150" s="1">
        <v>4149</v>
      </c>
      <c r="B4150">
        <v>23.449445699999998</v>
      </c>
      <c r="C4150">
        <f t="shared" si="64"/>
        <v>296.59944569999999</v>
      </c>
    </row>
    <row r="4151" spans="1:3" x14ac:dyDescent="0.25">
      <c r="A4151" s="1">
        <v>4150</v>
      </c>
      <c r="B4151">
        <v>23.439319600000001</v>
      </c>
      <c r="C4151">
        <f t="shared" si="64"/>
        <v>296.58931959999995</v>
      </c>
    </row>
    <row r="4152" spans="1:3" x14ac:dyDescent="0.25">
      <c r="A4152" s="1">
        <v>4151</v>
      </c>
      <c r="B4152">
        <v>23.437833699999999</v>
      </c>
      <c r="C4152">
        <f t="shared" si="64"/>
        <v>296.58783369999998</v>
      </c>
    </row>
    <row r="4153" spans="1:3" x14ac:dyDescent="0.25">
      <c r="A4153" s="1">
        <v>4152</v>
      </c>
      <c r="B4153">
        <v>23.445964799999999</v>
      </c>
      <c r="C4153">
        <f t="shared" si="64"/>
        <v>296.59596479999999</v>
      </c>
    </row>
    <row r="4154" spans="1:3" x14ac:dyDescent="0.25">
      <c r="A4154" s="1">
        <v>4153</v>
      </c>
      <c r="B4154">
        <v>23.445795</v>
      </c>
      <c r="C4154">
        <f t="shared" si="64"/>
        <v>296.59579499999995</v>
      </c>
    </row>
    <row r="4155" spans="1:3" x14ac:dyDescent="0.25">
      <c r="A4155" s="1">
        <v>4154</v>
      </c>
      <c r="B4155">
        <v>23.4514961</v>
      </c>
      <c r="C4155">
        <f t="shared" si="64"/>
        <v>296.60149609999996</v>
      </c>
    </row>
    <row r="4156" spans="1:3" x14ac:dyDescent="0.25">
      <c r="A4156" s="1">
        <v>4155</v>
      </c>
      <c r="B4156">
        <v>23.446349999999999</v>
      </c>
      <c r="C4156">
        <f t="shared" si="64"/>
        <v>296.59634999999997</v>
      </c>
    </row>
    <row r="4157" spans="1:3" x14ac:dyDescent="0.25">
      <c r="A4157" s="1">
        <v>4156</v>
      </c>
      <c r="B4157">
        <v>23.427158299999999</v>
      </c>
      <c r="C4157">
        <f t="shared" si="64"/>
        <v>296.57715829999995</v>
      </c>
    </row>
    <row r="4158" spans="1:3" x14ac:dyDescent="0.25">
      <c r="A4158" s="1">
        <v>4157</v>
      </c>
      <c r="B4158">
        <v>23.439767799999998</v>
      </c>
      <c r="C4158">
        <f t="shared" si="64"/>
        <v>296.5897678</v>
      </c>
    </row>
    <row r="4159" spans="1:3" x14ac:dyDescent="0.25">
      <c r="A4159" s="1">
        <v>4158</v>
      </c>
      <c r="B4159">
        <v>23.430774599999999</v>
      </c>
      <c r="C4159">
        <f t="shared" si="64"/>
        <v>296.58077459999998</v>
      </c>
    </row>
    <row r="4160" spans="1:3" x14ac:dyDescent="0.25">
      <c r="A4160" s="1">
        <v>4159</v>
      </c>
      <c r="B4160">
        <v>23.429483399999999</v>
      </c>
      <c r="C4160">
        <f t="shared" si="64"/>
        <v>296.57948339999996</v>
      </c>
    </row>
    <row r="4161" spans="1:3" x14ac:dyDescent="0.25">
      <c r="A4161" s="1">
        <v>4160</v>
      </c>
      <c r="B4161">
        <v>23.426774900000002</v>
      </c>
      <c r="C4161">
        <f t="shared" si="64"/>
        <v>296.57677489999998</v>
      </c>
    </row>
    <row r="4162" spans="1:3" x14ac:dyDescent="0.25">
      <c r="A4162" s="1">
        <v>4161</v>
      </c>
      <c r="B4162">
        <v>23.4387607</v>
      </c>
      <c r="C4162">
        <f t="shared" ref="C4162:C4225" si="65">B4162+273.15</f>
        <v>296.58876069999997</v>
      </c>
    </row>
    <row r="4163" spans="1:3" x14ac:dyDescent="0.25">
      <c r="A4163" s="1">
        <v>4162</v>
      </c>
      <c r="B4163">
        <v>23.4469356</v>
      </c>
      <c r="C4163">
        <f t="shared" si="65"/>
        <v>296.59693559999999</v>
      </c>
    </row>
    <row r="4164" spans="1:3" x14ac:dyDescent="0.25">
      <c r="A4164" s="1">
        <v>4163</v>
      </c>
      <c r="B4164">
        <v>23.434751500000001</v>
      </c>
      <c r="C4164">
        <f t="shared" si="65"/>
        <v>296.58475149999998</v>
      </c>
    </row>
    <row r="4165" spans="1:3" x14ac:dyDescent="0.25">
      <c r="A4165" s="1">
        <v>4164</v>
      </c>
      <c r="B4165">
        <v>23.437477099999999</v>
      </c>
      <c r="C4165">
        <f t="shared" si="65"/>
        <v>296.5874771</v>
      </c>
    </row>
    <row r="4166" spans="1:3" x14ac:dyDescent="0.25">
      <c r="A4166" s="1">
        <v>4165</v>
      </c>
      <c r="B4166">
        <v>23.426153100000001</v>
      </c>
      <c r="C4166">
        <f t="shared" si="65"/>
        <v>296.5761531</v>
      </c>
    </row>
    <row r="4167" spans="1:3" x14ac:dyDescent="0.25">
      <c r="A4167" s="1">
        <v>4166</v>
      </c>
      <c r="B4167">
        <v>23.437814700000001</v>
      </c>
      <c r="C4167">
        <f t="shared" si="65"/>
        <v>296.58781469999997</v>
      </c>
    </row>
    <row r="4168" spans="1:3" x14ac:dyDescent="0.25">
      <c r="A4168" s="1">
        <v>4167</v>
      </c>
      <c r="B4168">
        <v>23.436395600000001</v>
      </c>
      <c r="C4168">
        <f t="shared" si="65"/>
        <v>296.5863956</v>
      </c>
    </row>
    <row r="4169" spans="1:3" x14ac:dyDescent="0.25">
      <c r="A4169" s="1">
        <v>4168</v>
      </c>
      <c r="B4169">
        <v>23.443973499999998</v>
      </c>
      <c r="C4169">
        <f t="shared" si="65"/>
        <v>296.59397349999995</v>
      </c>
    </row>
    <row r="4170" spans="1:3" x14ac:dyDescent="0.25">
      <c r="A4170" s="1">
        <v>4169</v>
      </c>
      <c r="B4170">
        <v>23.428813900000002</v>
      </c>
      <c r="C4170">
        <f t="shared" si="65"/>
        <v>296.5788139</v>
      </c>
    </row>
    <row r="4171" spans="1:3" x14ac:dyDescent="0.25">
      <c r="A4171" s="1">
        <v>4170</v>
      </c>
      <c r="B4171">
        <v>23.410144800000001</v>
      </c>
      <c r="C4171">
        <f t="shared" si="65"/>
        <v>296.56014479999999</v>
      </c>
    </row>
    <row r="4172" spans="1:3" x14ac:dyDescent="0.25">
      <c r="A4172" s="1">
        <v>4171</v>
      </c>
      <c r="B4172">
        <v>23.425567600000001</v>
      </c>
      <c r="C4172">
        <f t="shared" si="65"/>
        <v>296.5755676</v>
      </c>
    </row>
    <row r="4173" spans="1:3" x14ac:dyDescent="0.25">
      <c r="A4173" s="1">
        <v>4172</v>
      </c>
      <c r="B4173">
        <v>23.469768500000001</v>
      </c>
      <c r="C4173">
        <f t="shared" si="65"/>
        <v>296.61976849999996</v>
      </c>
    </row>
    <row r="4174" spans="1:3" x14ac:dyDescent="0.25">
      <c r="A4174" s="1">
        <v>4173</v>
      </c>
      <c r="B4174">
        <v>23.461236899999999</v>
      </c>
      <c r="C4174">
        <f t="shared" si="65"/>
        <v>296.61123689999999</v>
      </c>
    </row>
    <row r="4175" spans="1:3" x14ac:dyDescent="0.25">
      <c r="A4175" s="1">
        <v>4174</v>
      </c>
      <c r="B4175">
        <v>23.447626100000001</v>
      </c>
      <c r="C4175">
        <f t="shared" si="65"/>
        <v>296.59762609999996</v>
      </c>
    </row>
    <row r="4176" spans="1:3" x14ac:dyDescent="0.25">
      <c r="A4176" s="1">
        <v>4175</v>
      </c>
      <c r="B4176">
        <v>23.415697000000002</v>
      </c>
      <c r="C4176">
        <f t="shared" si="65"/>
        <v>296.565697</v>
      </c>
    </row>
    <row r="4177" spans="1:3" x14ac:dyDescent="0.25">
      <c r="A4177" s="1">
        <v>4176</v>
      </c>
      <c r="B4177">
        <v>23.409151000000001</v>
      </c>
      <c r="C4177">
        <f t="shared" si="65"/>
        <v>296.55915099999999</v>
      </c>
    </row>
    <row r="4178" spans="1:3" x14ac:dyDescent="0.25">
      <c r="A4178" s="1">
        <v>4177</v>
      </c>
      <c r="B4178">
        <v>23.401763899999999</v>
      </c>
      <c r="C4178">
        <f t="shared" si="65"/>
        <v>296.55176389999997</v>
      </c>
    </row>
    <row r="4179" spans="1:3" x14ac:dyDescent="0.25">
      <c r="A4179" s="1">
        <v>4178</v>
      </c>
      <c r="B4179">
        <v>23.403484299999999</v>
      </c>
      <c r="C4179">
        <f t="shared" si="65"/>
        <v>296.55348429999998</v>
      </c>
    </row>
    <row r="4180" spans="1:3" x14ac:dyDescent="0.25">
      <c r="A4180" s="1">
        <v>4179</v>
      </c>
      <c r="B4180">
        <v>23.408126800000002</v>
      </c>
      <c r="C4180">
        <f t="shared" si="65"/>
        <v>296.55812679999997</v>
      </c>
    </row>
    <row r="4181" spans="1:3" x14ac:dyDescent="0.25">
      <c r="A4181" s="1">
        <v>4180</v>
      </c>
      <c r="B4181">
        <v>23.4264698</v>
      </c>
      <c r="C4181">
        <f t="shared" si="65"/>
        <v>296.57646979999998</v>
      </c>
    </row>
    <row r="4182" spans="1:3" x14ac:dyDescent="0.25">
      <c r="A4182" s="1">
        <v>4181</v>
      </c>
      <c r="B4182">
        <v>23.455724700000001</v>
      </c>
      <c r="C4182">
        <f t="shared" si="65"/>
        <v>296.6057247</v>
      </c>
    </row>
    <row r="4183" spans="1:3" x14ac:dyDescent="0.25">
      <c r="A4183" s="1">
        <v>4182</v>
      </c>
      <c r="B4183">
        <v>23.504215200000001</v>
      </c>
      <c r="C4183">
        <f t="shared" si="65"/>
        <v>296.65421519999995</v>
      </c>
    </row>
    <row r="4184" spans="1:3" x14ac:dyDescent="0.25">
      <c r="A4184" s="1">
        <v>4183</v>
      </c>
      <c r="B4184">
        <v>23.487682299999999</v>
      </c>
      <c r="C4184">
        <f t="shared" si="65"/>
        <v>296.63768229999999</v>
      </c>
    </row>
    <row r="4185" spans="1:3" x14ac:dyDescent="0.25">
      <c r="A4185" s="1">
        <v>4184</v>
      </c>
      <c r="B4185">
        <v>23.4646224</v>
      </c>
      <c r="C4185">
        <f t="shared" si="65"/>
        <v>296.61462239999997</v>
      </c>
    </row>
    <row r="4186" spans="1:3" x14ac:dyDescent="0.25">
      <c r="A4186" s="1">
        <v>4185</v>
      </c>
      <c r="B4186">
        <v>23.4558143</v>
      </c>
      <c r="C4186">
        <f t="shared" si="65"/>
        <v>296.60581429999996</v>
      </c>
    </row>
    <row r="4187" spans="1:3" x14ac:dyDescent="0.25">
      <c r="A4187" s="1">
        <v>4186</v>
      </c>
      <c r="B4187">
        <v>23.461450500000002</v>
      </c>
      <c r="C4187">
        <f t="shared" si="65"/>
        <v>296.61145049999999</v>
      </c>
    </row>
    <row r="4188" spans="1:3" x14ac:dyDescent="0.25">
      <c r="A4188" s="1">
        <v>4187</v>
      </c>
      <c r="B4188">
        <v>23.4639205</v>
      </c>
      <c r="C4188">
        <f t="shared" si="65"/>
        <v>296.61392049999995</v>
      </c>
    </row>
    <row r="4189" spans="1:3" x14ac:dyDescent="0.25">
      <c r="A4189" s="1">
        <v>4188</v>
      </c>
      <c r="B4189">
        <v>23.504299100000001</v>
      </c>
      <c r="C4189">
        <f t="shared" si="65"/>
        <v>296.6542991</v>
      </c>
    </row>
    <row r="4190" spans="1:3" x14ac:dyDescent="0.25">
      <c r="A4190" s="1">
        <v>4189</v>
      </c>
      <c r="B4190">
        <v>23.4799823</v>
      </c>
      <c r="C4190">
        <f t="shared" si="65"/>
        <v>296.62998229999999</v>
      </c>
    </row>
    <row r="4191" spans="1:3" x14ac:dyDescent="0.25">
      <c r="A4191" s="1">
        <v>4190</v>
      </c>
      <c r="B4191">
        <v>23.4684448</v>
      </c>
      <c r="C4191">
        <f t="shared" si="65"/>
        <v>296.61844479999996</v>
      </c>
    </row>
    <row r="4192" spans="1:3" x14ac:dyDescent="0.25">
      <c r="A4192" s="1">
        <v>4191</v>
      </c>
      <c r="B4192">
        <v>23.451053600000002</v>
      </c>
      <c r="C4192">
        <f t="shared" si="65"/>
        <v>296.6010536</v>
      </c>
    </row>
    <row r="4193" spans="1:3" x14ac:dyDescent="0.25">
      <c r="A4193" s="1">
        <v>4192</v>
      </c>
      <c r="B4193">
        <v>23.4359626</v>
      </c>
      <c r="C4193">
        <f t="shared" si="65"/>
        <v>296.58596259999996</v>
      </c>
    </row>
    <row r="4194" spans="1:3" x14ac:dyDescent="0.25">
      <c r="A4194" s="1">
        <v>4193</v>
      </c>
      <c r="B4194">
        <v>23.4457035</v>
      </c>
      <c r="C4194">
        <f t="shared" si="65"/>
        <v>296.59570349999996</v>
      </c>
    </row>
    <row r="4195" spans="1:3" x14ac:dyDescent="0.25">
      <c r="A4195" s="1">
        <v>4194</v>
      </c>
      <c r="B4195">
        <v>23.467843999999999</v>
      </c>
      <c r="C4195">
        <f t="shared" si="65"/>
        <v>296.61784399999999</v>
      </c>
    </row>
    <row r="4196" spans="1:3" x14ac:dyDescent="0.25">
      <c r="A4196" s="1">
        <v>4195</v>
      </c>
      <c r="B4196">
        <v>23.468950199999998</v>
      </c>
      <c r="C4196">
        <f t="shared" si="65"/>
        <v>296.61895019999997</v>
      </c>
    </row>
    <row r="4197" spans="1:3" x14ac:dyDescent="0.25">
      <c r="A4197" s="1">
        <v>4196</v>
      </c>
      <c r="B4197">
        <v>23.4681587</v>
      </c>
      <c r="C4197">
        <f t="shared" si="65"/>
        <v>296.61815869999998</v>
      </c>
    </row>
    <row r="4198" spans="1:3" x14ac:dyDescent="0.25">
      <c r="A4198" s="1">
        <v>4197</v>
      </c>
      <c r="B4198">
        <v>23.465991899999999</v>
      </c>
      <c r="C4198">
        <f t="shared" si="65"/>
        <v>296.61599189999998</v>
      </c>
    </row>
    <row r="4199" spans="1:3" x14ac:dyDescent="0.25">
      <c r="A4199" s="1">
        <v>4198</v>
      </c>
      <c r="B4199">
        <v>23.501430500000001</v>
      </c>
      <c r="C4199">
        <f t="shared" si="65"/>
        <v>296.6514305</v>
      </c>
    </row>
    <row r="4200" spans="1:3" x14ac:dyDescent="0.25">
      <c r="A4200" s="1">
        <v>4199</v>
      </c>
      <c r="B4200">
        <v>23.522907199999999</v>
      </c>
      <c r="C4200">
        <f t="shared" si="65"/>
        <v>296.6729072</v>
      </c>
    </row>
    <row r="4201" spans="1:3" x14ac:dyDescent="0.25">
      <c r="A4201" s="1">
        <v>4200</v>
      </c>
      <c r="B4201">
        <v>23.520265500000001</v>
      </c>
      <c r="C4201">
        <f t="shared" si="65"/>
        <v>296.67026549999997</v>
      </c>
    </row>
    <row r="4202" spans="1:3" x14ac:dyDescent="0.25">
      <c r="A4202" s="1">
        <v>4201</v>
      </c>
      <c r="B4202">
        <v>23.5008239</v>
      </c>
      <c r="C4202">
        <f t="shared" si="65"/>
        <v>296.65082389999998</v>
      </c>
    </row>
    <row r="4203" spans="1:3" x14ac:dyDescent="0.25">
      <c r="A4203" s="1">
        <v>4202</v>
      </c>
      <c r="B4203">
        <v>23.497281999999998</v>
      </c>
      <c r="C4203">
        <f t="shared" si="65"/>
        <v>296.64728199999996</v>
      </c>
    </row>
    <row r="4204" spans="1:3" x14ac:dyDescent="0.25">
      <c r="A4204" s="1">
        <v>4203</v>
      </c>
      <c r="B4204">
        <v>23.495738899999999</v>
      </c>
      <c r="C4204">
        <f t="shared" si="65"/>
        <v>296.64573889999997</v>
      </c>
    </row>
    <row r="4205" spans="1:3" x14ac:dyDescent="0.25">
      <c r="A4205" s="1">
        <v>4204</v>
      </c>
      <c r="B4205">
        <v>23.491682000000001</v>
      </c>
      <c r="C4205">
        <f t="shared" si="65"/>
        <v>296.641682</v>
      </c>
    </row>
    <row r="4206" spans="1:3" x14ac:dyDescent="0.25">
      <c r="A4206" s="1">
        <v>4205</v>
      </c>
      <c r="B4206">
        <v>23.5093441</v>
      </c>
      <c r="C4206">
        <f t="shared" si="65"/>
        <v>296.6593441</v>
      </c>
    </row>
    <row r="4207" spans="1:3" x14ac:dyDescent="0.25">
      <c r="A4207" s="1">
        <v>4206</v>
      </c>
      <c r="B4207">
        <v>23.511806400000001</v>
      </c>
      <c r="C4207">
        <f t="shared" si="65"/>
        <v>296.66180639999999</v>
      </c>
    </row>
    <row r="4208" spans="1:3" x14ac:dyDescent="0.25">
      <c r="A4208" s="1">
        <v>4207</v>
      </c>
      <c r="B4208">
        <v>23.563508899999999</v>
      </c>
      <c r="C4208">
        <f t="shared" si="65"/>
        <v>296.71350889999997</v>
      </c>
    </row>
    <row r="4209" spans="1:3" x14ac:dyDescent="0.25">
      <c r="A4209" s="1">
        <v>4208</v>
      </c>
      <c r="B4209">
        <v>23.566604600000002</v>
      </c>
      <c r="C4209">
        <f t="shared" si="65"/>
        <v>296.71660459999998</v>
      </c>
    </row>
    <row r="4210" spans="1:3" x14ac:dyDescent="0.25">
      <c r="A4210" s="1">
        <v>4209</v>
      </c>
      <c r="B4210">
        <v>23.530961900000001</v>
      </c>
      <c r="C4210">
        <f t="shared" si="65"/>
        <v>296.6809619</v>
      </c>
    </row>
    <row r="4211" spans="1:3" x14ac:dyDescent="0.25">
      <c r="A4211" s="1">
        <v>4210</v>
      </c>
      <c r="B4211">
        <v>23.529395999999998</v>
      </c>
      <c r="C4211">
        <f t="shared" si="65"/>
        <v>296.679396</v>
      </c>
    </row>
    <row r="4212" spans="1:3" x14ac:dyDescent="0.25">
      <c r="A4212" s="1">
        <v>4211</v>
      </c>
      <c r="B4212">
        <v>23.527317</v>
      </c>
      <c r="C4212">
        <f t="shared" si="65"/>
        <v>296.67731699999996</v>
      </c>
    </row>
    <row r="4213" spans="1:3" x14ac:dyDescent="0.25">
      <c r="A4213" s="1">
        <v>4212</v>
      </c>
      <c r="B4213">
        <v>23.526414800000001</v>
      </c>
      <c r="C4213">
        <f t="shared" si="65"/>
        <v>296.67641479999998</v>
      </c>
    </row>
    <row r="4214" spans="1:3" x14ac:dyDescent="0.25">
      <c r="A4214" s="1">
        <v>4213</v>
      </c>
      <c r="B4214">
        <v>23.528789499999998</v>
      </c>
      <c r="C4214">
        <f t="shared" si="65"/>
        <v>296.67878949999999</v>
      </c>
    </row>
    <row r="4215" spans="1:3" x14ac:dyDescent="0.25">
      <c r="A4215" s="1">
        <v>4214</v>
      </c>
      <c r="B4215">
        <v>23.475309299999999</v>
      </c>
      <c r="C4215">
        <f t="shared" si="65"/>
        <v>296.62530929999997</v>
      </c>
    </row>
    <row r="4216" spans="1:3" x14ac:dyDescent="0.25">
      <c r="A4216" s="1">
        <v>4215</v>
      </c>
      <c r="B4216">
        <v>23.470802299999999</v>
      </c>
      <c r="C4216">
        <f t="shared" si="65"/>
        <v>296.62080229999998</v>
      </c>
    </row>
    <row r="4217" spans="1:3" x14ac:dyDescent="0.25">
      <c r="A4217" s="1">
        <v>4216</v>
      </c>
      <c r="B4217">
        <v>23.457757900000001</v>
      </c>
      <c r="C4217">
        <f t="shared" si="65"/>
        <v>296.60775789999997</v>
      </c>
    </row>
    <row r="4218" spans="1:3" x14ac:dyDescent="0.25">
      <c r="A4218" s="1">
        <v>4217</v>
      </c>
      <c r="B4218">
        <v>23.452739699999999</v>
      </c>
      <c r="C4218">
        <f t="shared" si="65"/>
        <v>296.60273969999997</v>
      </c>
    </row>
    <row r="4219" spans="1:3" x14ac:dyDescent="0.25">
      <c r="A4219" s="1">
        <v>4218</v>
      </c>
      <c r="B4219">
        <v>23.4510307</v>
      </c>
      <c r="C4219">
        <f t="shared" si="65"/>
        <v>296.60103069999997</v>
      </c>
    </row>
    <row r="4220" spans="1:3" x14ac:dyDescent="0.25">
      <c r="A4220" s="1">
        <v>4219</v>
      </c>
      <c r="B4220">
        <v>23.443529099999999</v>
      </c>
      <c r="C4220">
        <f t="shared" si="65"/>
        <v>296.59352909999996</v>
      </c>
    </row>
    <row r="4221" spans="1:3" x14ac:dyDescent="0.25">
      <c r="A4221" s="1">
        <v>4220</v>
      </c>
      <c r="B4221">
        <v>23.452098800000002</v>
      </c>
      <c r="C4221">
        <f t="shared" si="65"/>
        <v>296.60209879999996</v>
      </c>
    </row>
    <row r="4222" spans="1:3" x14ac:dyDescent="0.25">
      <c r="A4222" s="1">
        <v>4221</v>
      </c>
      <c r="B4222">
        <v>23.451919499999999</v>
      </c>
      <c r="C4222">
        <f t="shared" si="65"/>
        <v>296.60191949999995</v>
      </c>
    </row>
    <row r="4223" spans="1:3" x14ac:dyDescent="0.25">
      <c r="A4223" s="1">
        <v>4222</v>
      </c>
      <c r="B4223">
        <v>23.449626899999998</v>
      </c>
      <c r="C4223">
        <f t="shared" si="65"/>
        <v>296.59962689999998</v>
      </c>
    </row>
    <row r="4224" spans="1:3" x14ac:dyDescent="0.25">
      <c r="A4224" s="1">
        <v>4223</v>
      </c>
      <c r="B4224">
        <v>23.452329599999999</v>
      </c>
      <c r="C4224">
        <f t="shared" si="65"/>
        <v>296.60232959999996</v>
      </c>
    </row>
    <row r="4225" spans="1:3" x14ac:dyDescent="0.25">
      <c r="A4225" s="1">
        <v>4224</v>
      </c>
      <c r="B4225">
        <v>23.4422721</v>
      </c>
      <c r="C4225">
        <f t="shared" si="65"/>
        <v>296.5922721</v>
      </c>
    </row>
    <row r="4226" spans="1:3" x14ac:dyDescent="0.25">
      <c r="A4226" s="1">
        <v>4225</v>
      </c>
      <c r="B4226">
        <v>23.430639200000002</v>
      </c>
      <c r="C4226">
        <f t="shared" ref="C4226:C4289" si="66">B4226+273.15</f>
        <v>296.58063919999995</v>
      </c>
    </row>
    <row r="4227" spans="1:3" x14ac:dyDescent="0.25">
      <c r="A4227" s="1">
        <v>4226</v>
      </c>
      <c r="B4227">
        <v>23.4136867</v>
      </c>
      <c r="C4227">
        <f t="shared" si="66"/>
        <v>296.56368669999995</v>
      </c>
    </row>
    <row r="4228" spans="1:3" x14ac:dyDescent="0.25">
      <c r="A4228" s="1">
        <v>4227</v>
      </c>
      <c r="B4228">
        <v>23.413923199999999</v>
      </c>
      <c r="C4228">
        <f t="shared" si="66"/>
        <v>296.56392319999998</v>
      </c>
    </row>
    <row r="4229" spans="1:3" x14ac:dyDescent="0.25">
      <c r="A4229" s="1">
        <v>4228</v>
      </c>
      <c r="B4229">
        <v>23.429838100000001</v>
      </c>
      <c r="C4229">
        <f t="shared" si="66"/>
        <v>296.57983809999996</v>
      </c>
    </row>
    <row r="4230" spans="1:3" x14ac:dyDescent="0.25">
      <c r="A4230" s="1">
        <v>4229</v>
      </c>
      <c r="B4230">
        <v>23.443298299999999</v>
      </c>
      <c r="C4230">
        <f t="shared" si="66"/>
        <v>296.59329829999996</v>
      </c>
    </row>
    <row r="4231" spans="1:3" x14ac:dyDescent="0.25">
      <c r="A4231" s="1">
        <v>4230</v>
      </c>
      <c r="B4231">
        <v>23.456102300000001</v>
      </c>
      <c r="C4231">
        <f t="shared" si="66"/>
        <v>296.60610229999998</v>
      </c>
    </row>
    <row r="4232" spans="1:3" x14ac:dyDescent="0.25">
      <c r="A4232" s="1">
        <v>4231</v>
      </c>
      <c r="B4232">
        <v>23.456937700000001</v>
      </c>
      <c r="C4232">
        <f t="shared" si="66"/>
        <v>296.6069377</v>
      </c>
    </row>
    <row r="4233" spans="1:3" x14ac:dyDescent="0.25">
      <c r="A4233" s="1">
        <v>4232</v>
      </c>
      <c r="B4233">
        <v>23.4268207</v>
      </c>
      <c r="C4233">
        <f t="shared" si="66"/>
        <v>296.57682069999998</v>
      </c>
    </row>
    <row r="4234" spans="1:3" x14ac:dyDescent="0.25">
      <c r="A4234" s="1">
        <v>4233</v>
      </c>
      <c r="B4234">
        <v>23.410228700000001</v>
      </c>
      <c r="C4234">
        <f t="shared" si="66"/>
        <v>296.56022869999998</v>
      </c>
    </row>
    <row r="4235" spans="1:3" x14ac:dyDescent="0.25">
      <c r="A4235" s="1">
        <v>4234</v>
      </c>
      <c r="B4235">
        <v>23.410221</v>
      </c>
      <c r="C4235">
        <f t="shared" si="66"/>
        <v>296.56022099999996</v>
      </c>
    </row>
    <row r="4236" spans="1:3" x14ac:dyDescent="0.25">
      <c r="A4236" s="1">
        <v>4235</v>
      </c>
      <c r="B4236">
        <v>23.395280799999998</v>
      </c>
      <c r="C4236">
        <f t="shared" si="66"/>
        <v>296.5452808</v>
      </c>
    </row>
    <row r="4237" spans="1:3" x14ac:dyDescent="0.25">
      <c r="A4237" s="1">
        <v>4236</v>
      </c>
      <c r="B4237">
        <v>23.388895000000002</v>
      </c>
      <c r="C4237">
        <f t="shared" si="66"/>
        <v>296.53889499999997</v>
      </c>
    </row>
    <row r="4238" spans="1:3" x14ac:dyDescent="0.25">
      <c r="A4238" s="1">
        <v>4237</v>
      </c>
      <c r="B4238">
        <v>23.391263899999998</v>
      </c>
      <c r="C4238">
        <f t="shared" si="66"/>
        <v>296.54126389999999</v>
      </c>
    </row>
    <row r="4239" spans="1:3" x14ac:dyDescent="0.25">
      <c r="A4239" s="1">
        <v>4238</v>
      </c>
      <c r="B4239">
        <v>23.400337199999999</v>
      </c>
      <c r="C4239">
        <f t="shared" si="66"/>
        <v>296.5503372</v>
      </c>
    </row>
    <row r="4240" spans="1:3" x14ac:dyDescent="0.25">
      <c r="A4240" s="1">
        <v>4239</v>
      </c>
      <c r="B4240">
        <v>23.419908499999998</v>
      </c>
      <c r="C4240">
        <f t="shared" si="66"/>
        <v>296.5699085</v>
      </c>
    </row>
    <row r="4241" spans="1:3" x14ac:dyDescent="0.25">
      <c r="A4241" s="1">
        <v>4240</v>
      </c>
      <c r="B4241">
        <v>23.4102268</v>
      </c>
      <c r="C4241">
        <f t="shared" si="66"/>
        <v>296.56022679999995</v>
      </c>
    </row>
    <row r="4242" spans="1:3" x14ac:dyDescent="0.25">
      <c r="A4242" s="1">
        <v>4241</v>
      </c>
      <c r="B4242">
        <v>23.4166946</v>
      </c>
      <c r="C4242">
        <f t="shared" si="66"/>
        <v>296.56669460000001</v>
      </c>
    </row>
    <row r="4243" spans="1:3" x14ac:dyDescent="0.25">
      <c r="A4243" s="1">
        <v>4242</v>
      </c>
      <c r="B4243">
        <v>23.414644200000001</v>
      </c>
      <c r="C4243">
        <f t="shared" si="66"/>
        <v>296.56464419999998</v>
      </c>
    </row>
    <row r="4244" spans="1:3" x14ac:dyDescent="0.25">
      <c r="A4244" s="1">
        <v>4243</v>
      </c>
      <c r="B4244">
        <v>23.408155399999998</v>
      </c>
      <c r="C4244">
        <f t="shared" si="66"/>
        <v>296.55815539999998</v>
      </c>
    </row>
    <row r="4245" spans="1:3" x14ac:dyDescent="0.25">
      <c r="A4245" s="1">
        <v>4244</v>
      </c>
      <c r="B4245">
        <v>23.418487500000001</v>
      </c>
      <c r="C4245">
        <f t="shared" si="66"/>
        <v>296.5684875</v>
      </c>
    </row>
    <row r="4246" spans="1:3" x14ac:dyDescent="0.25">
      <c r="A4246" s="1">
        <v>4245</v>
      </c>
      <c r="B4246">
        <v>23.426586100000002</v>
      </c>
      <c r="C4246">
        <f t="shared" si="66"/>
        <v>296.57658609999999</v>
      </c>
    </row>
    <row r="4247" spans="1:3" x14ac:dyDescent="0.25">
      <c r="A4247" s="1">
        <v>4246</v>
      </c>
      <c r="B4247">
        <v>23.424587200000001</v>
      </c>
      <c r="C4247">
        <f t="shared" si="66"/>
        <v>296.5745872</v>
      </c>
    </row>
    <row r="4248" spans="1:3" x14ac:dyDescent="0.25">
      <c r="A4248" s="1">
        <v>4247</v>
      </c>
      <c r="B4248">
        <v>23.424266800000002</v>
      </c>
      <c r="C4248">
        <f t="shared" si="66"/>
        <v>296.57426679999998</v>
      </c>
    </row>
    <row r="4249" spans="1:3" x14ac:dyDescent="0.25">
      <c r="A4249" s="1">
        <v>4248</v>
      </c>
      <c r="B4249">
        <v>23.409374199999998</v>
      </c>
      <c r="C4249">
        <f t="shared" si="66"/>
        <v>296.55937419999998</v>
      </c>
    </row>
    <row r="4250" spans="1:3" x14ac:dyDescent="0.25">
      <c r="A4250" s="1">
        <v>4249</v>
      </c>
      <c r="B4250">
        <v>23.419116899999999</v>
      </c>
      <c r="C4250">
        <f t="shared" si="66"/>
        <v>296.56911689999998</v>
      </c>
    </row>
    <row r="4251" spans="1:3" x14ac:dyDescent="0.25">
      <c r="A4251" s="1">
        <v>4250</v>
      </c>
      <c r="B4251">
        <v>23.464973400000002</v>
      </c>
      <c r="C4251">
        <f t="shared" si="66"/>
        <v>296.6149734</v>
      </c>
    </row>
    <row r="4252" spans="1:3" x14ac:dyDescent="0.25">
      <c r="A4252" s="1">
        <v>4251</v>
      </c>
      <c r="B4252">
        <v>23.436508100000001</v>
      </c>
      <c r="C4252">
        <f t="shared" si="66"/>
        <v>296.5865081</v>
      </c>
    </row>
    <row r="4253" spans="1:3" x14ac:dyDescent="0.25">
      <c r="A4253" s="1">
        <v>4252</v>
      </c>
      <c r="B4253">
        <v>23.422580700000001</v>
      </c>
      <c r="C4253">
        <f t="shared" si="66"/>
        <v>296.5725807</v>
      </c>
    </row>
    <row r="4254" spans="1:3" x14ac:dyDescent="0.25">
      <c r="A4254" s="1">
        <v>4253</v>
      </c>
      <c r="B4254">
        <v>23.4264698</v>
      </c>
      <c r="C4254">
        <f t="shared" si="66"/>
        <v>296.57646979999998</v>
      </c>
    </row>
    <row r="4255" spans="1:3" x14ac:dyDescent="0.25">
      <c r="A4255" s="1">
        <v>4254</v>
      </c>
      <c r="B4255">
        <v>23.422464300000001</v>
      </c>
      <c r="C4255">
        <f t="shared" si="66"/>
        <v>296.57246429999998</v>
      </c>
    </row>
    <row r="4256" spans="1:3" x14ac:dyDescent="0.25">
      <c r="A4256" s="1">
        <v>4255</v>
      </c>
      <c r="B4256">
        <v>23.441341399999999</v>
      </c>
      <c r="C4256">
        <f t="shared" si="66"/>
        <v>296.59134139999998</v>
      </c>
    </row>
    <row r="4257" spans="1:3" x14ac:dyDescent="0.25">
      <c r="A4257" s="1">
        <v>4256</v>
      </c>
      <c r="B4257">
        <v>23.4532642</v>
      </c>
      <c r="C4257">
        <f t="shared" si="66"/>
        <v>296.60326419999996</v>
      </c>
    </row>
    <row r="4258" spans="1:3" x14ac:dyDescent="0.25">
      <c r="A4258" s="1">
        <v>4257</v>
      </c>
      <c r="B4258">
        <v>23.441360400000001</v>
      </c>
      <c r="C4258">
        <f t="shared" si="66"/>
        <v>296.59136039999999</v>
      </c>
    </row>
    <row r="4259" spans="1:3" x14ac:dyDescent="0.25">
      <c r="A4259" s="1">
        <v>4258</v>
      </c>
      <c r="B4259">
        <v>23.427196500000001</v>
      </c>
      <c r="C4259">
        <f t="shared" si="66"/>
        <v>296.57719649999996</v>
      </c>
    </row>
    <row r="4260" spans="1:3" x14ac:dyDescent="0.25">
      <c r="A4260" s="1">
        <v>4259</v>
      </c>
      <c r="B4260">
        <v>23.412530799999999</v>
      </c>
      <c r="C4260">
        <f t="shared" si="66"/>
        <v>296.56253079999999</v>
      </c>
    </row>
    <row r="4261" spans="1:3" x14ac:dyDescent="0.25">
      <c r="A4261" s="1">
        <v>4260</v>
      </c>
      <c r="B4261">
        <v>23.399675299999998</v>
      </c>
      <c r="C4261">
        <f t="shared" si="66"/>
        <v>296.54967529999999</v>
      </c>
    </row>
    <row r="4262" spans="1:3" x14ac:dyDescent="0.25">
      <c r="A4262" s="1">
        <v>4261</v>
      </c>
      <c r="B4262">
        <v>23.3797283</v>
      </c>
      <c r="C4262">
        <f t="shared" si="66"/>
        <v>296.52972829999999</v>
      </c>
    </row>
    <row r="4263" spans="1:3" x14ac:dyDescent="0.25">
      <c r="A4263" s="1">
        <v>4262</v>
      </c>
      <c r="B4263">
        <v>23.391769400000001</v>
      </c>
      <c r="C4263">
        <f t="shared" si="66"/>
        <v>296.54176939999996</v>
      </c>
    </row>
    <row r="4264" spans="1:3" x14ac:dyDescent="0.25">
      <c r="A4264" s="1">
        <v>4263</v>
      </c>
      <c r="B4264">
        <v>23.392642899999998</v>
      </c>
      <c r="C4264">
        <f t="shared" si="66"/>
        <v>296.54264289999998</v>
      </c>
    </row>
    <row r="4265" spans="1:3" x14ac:dyDescent="0.25">
      <c r="A4265" s="1">
        <v>4264</v>
      </c>
      <c r="B4265">
        <v>23.3794994</v>
      </c>
      <c r="C4265">
        <f t="shared" si="66"/>
        <v>296.52949939999996</v>
      </c>
    </row>
    <row r="4266" spans="1:3" x14ac:dyDescent="0.25">
      <c r="A4266" s="1">
        <v>4265</v>
      </c>
      <c r="B4266">
        <v>23.394676199999999</v>
      </c>
      <c r="C4266">
        <f t="shared" si="66"/>
        <v>296.54467619999997</v>
      </c>
    </row>
    <row r="4267" spans="1:3" x14ac:dyDescent="0.25">
      <c r="A4267" s="1">
        <v>4266</v>
      </c>
      <c r="B4267">
        <v>23.385135600000002</v>
      </c>
      <c r="C4267">
        <f t="shared" si="66"/>
        <v>296.53513559999999</v>
      </c>
    </row>
    <row r="4268" spans="1:3" x14ac:dyDescent="0.25">
      <c r="A4268" s="1">
        <v>4267</v>
      </c>
      <c r="B4268">
        <v>23.397376999999999</v>
      </c>
      <c r="C4268">
        <f t="shared" si="66"/>
        <v>296.54737699999998</v>
      </c>
    </row>
    <row r="4269" spans="1:3" x14ac:dyDescent="0.25">
      <c r="A4269" s="1">
        <v>4268</v>
      </c>
      <c r="B4269">
        <v>23.365919099999999</v>
      </c>
      <c r="C4269">
        <f t="shared" si="66"/>
        <v>296.51591909999996</v>
      </c>
    </row>
    <row r="4270" spans="1:3" x14ac:dyDescent="0.25">
      <c r="A4270" s="1">
        <v>4269</v>
      </c>
      <c r="B4270">
        <v>23.3742561</v>
      </c>
      <c r="C4270">
        <f t="shared" si="66"/>
        <v>296.5242561</v>
      </c>
    </row>
    <row r="4271" spans="1:3" x14ac:dyDescent="0.25">
      <c r="A4271" s="1">
        <v>4270</v>
      </c>
      <c r="B4271">
        <v>23.393319999999999</v>
      </c>
      <c r="C4271">
        <f t="shared" si="66"/>
        <v>296.54331999999999</v>
      </c>
    </row>
    <row r="4272" spans="1:3" x14ac:dyDescent="0.25">
      <c r="A4272" s="1">
        <v>4271</v>
      </c>
      <c r="B4272">
        <v>23.379255199999999</v>
      </c>
      <c r="C4272">
        <f t="shared" si="66"/>
        <v>296.52925519999997</v>
      </c>
    </row>
    <row r="4273" spans="1:3" x14ac:dyDescent="0.25">
      <c r="A4273" s="1">
        <v>4272</v>
      </c>
      <c r="B4273">
        <v>23.499393399999999</v>
      </c>
      <c r="C4273">
        <f t="shared" si="66"/>
        <v>296.64939339999995</v>
      </c>
    </row>
    <row r="4274" spans="1:3" x14ac:dyDescent="0.25">
      <c r="A4274" s="1">
        <v>4273</v>
      </c>
      <c r="B4274">
        <v>23.538230800000001</v>
      </c>
      <c r="C4274">
        <f t="shared" si="66"/>
        <v>296.68823079999999</v>
      </c>
    </row>
    <row r="4275" spans="1:3" x14ac:dyDescent="0.25">
      <c r="A4275" s="1">
        <v>4274</v>
      </c>
      <c r="B4275">
        <v>23.527496299999999</v>
      </c>
      <c r="C4275">
        <f t="shared" si="66"/>
        <v>296.67749629999997</v>
      </c>
    </row>
    <row r="4276" spans="1:3" x14ac:dyDescent="0.25">
      <c r="A4276" s="1">
        <v>4275</v>
      </c>
      <c r="B4276">
        <v>23.486766800000002</v>
      </c>
      <c r="C4276">
        <f t="shared" si="66"/>
        <v>296.63676679999998</v>
      </c>
    </row>
    <row r="4277" spans="1:3" x14ac:dyDescent="0.25">
      <c r="A4277" s="1">
        <v>4276</v>
      </c>
      <c r="B4277">
        <v>23.479080199999999</v>
      </c>
      <c r="C4277">
        <f t="shared" si="66"/>
        <v>296.62908019999998</v>
      </c>
    </row>
    <row r="4278" spans="1:3" x14ac:dyDescent="0.25">
      <c r="A4278" s="1">
        <v>4277</v>
      </c>
      <c r="B4278">
        <v>23.4471569</v>
      </c>
      <c r="C4278">
        <f t="shared" si="66"/>
        <v>296.59715689999996</v>
      </c>
    </row>
    <row r="4279" spans="1:3" x14ac:dyDescent="0.25">
      <c r="A4279" s="1">
        <v>4278</v>
      </c>
      <c r="B4279">
        <v>23.415904900000001</v>
      </c>
      <c r="C4279">
        <f t="shared" si="66"/>
        <v>296.56590489999996</v>
      </c>
    </row>
    <row r="4280" spans="1:3" x14ac:dyDescent="0.25">
      <c r="A4280" s="1">
        <v>4279</v>
      </c>
      <c r="B4280">
        <v>23.396478599999998</v>
      </c>
      <c r="C4280">
        <f t="shared" si="66"/>
        <v>296.5464786</v>
      </c>
    </row>
    <row r="4281" spans="1:3" x14ac:dyDescent="0.25">
      <c r="A4281" s="1">
        <v>4280</v>
      </c>
      <c r="B4281">
        <v>23.3862743</v>
      </c>
      <c r="C4281">
        <f t="shared" si="66"/>
        <v>296.5362743</v>
      </c>
    </row>
    <row r="4282" spans="1:3" x14ac:dyDescent="0.25">
      <c r="A4282" s="1">
        <v>4281</v>
      </c>
      <c r="B4282">
        <v>23.383348399999999</v>
      </c>
      <c r="C4282">
        <f t="shared" si="66"/>
        <v>296.53334839999997</v>
      </c>
    </row>
    <row r="4283" spans="1:3" x14ac:dyDescent="0.25">
      <c r="A4283" s="1">
        <v>4282</v>
      </c>
      <c r="B4283">
        <v>23.385818400000002</v>
      </c>
      <c r="C4283">
        <f t="shared" si="66"/>
        <v>296.53581839999998</v>
      </c>
    </row>
    <row r="4284" spans="1:3" x14ac:dyDescent="0.25">
      <c r="A4284" s="1">
        <v>4283</v>
      </c>
      <c r="B4284">
        <v>23.388736699999999</v>
      </c>
      <c r="C4284">
        <f t="shared" si="66"/>
        <v>296.53873669999996</v>
      </c>
    </row>
    <row r="4285" spans="1:3" x14ac:dyDescent="0.25">
      <c r="A4285" s="1">
        <v>4284</v>
      </c>
      <c r="B4285">
        <v>23.393127400000001</v>
      </c>
      <c r="C4285">
        <f t="shared" si="66"/>
        <v>296.5431274</v>
      </c>
    </row>
    <row r="4286" spans="1:3" x14ac:dyDescent="0.25">
      <c r="A4286" s="1">
        <v>4285</v>
      </c>
      <c r="B4286">
        <v>23.396110499999999</v>
      </c>
      <c r="C4286">
        <f t="shared" si="66"/>
        <v>296.5461105</v>
      </c>
    </row>
    <row r="4287" spans="1:3" x14ac:dyDescent="0.25">
      <c r="A4287" s="1">
        <v>4286</v>
      </c>
      <c r="B4287">
        <v>23.3935985</v>
      </c>
      <c r="C4287">
        <f t="shared" si="66"/>
        <v>296.54359849999997</v>
      </c>
    </row>
    <row r="4288" spans="1:3" x14ac:dyDescent="0.25">
      <c r="A4288" s="1">
        <v>4287</v>
      </c>
      <c r="B4288">
        <v>23.397691699999999</v>
      </c>
      <c r="C4288">
        <f t="shared" si="66"/>
        <v>296.54769169999997</v>
      </c>
    </row>
    <row r="4289" spans="1:3" x14ac:dyDescent="0.25">
      <c r="A4289" s="1">
        <v>4288</v>
      </c>
      <c r="B4289">
        <v>23.404409399999999</v>
      </c>
      <c r="C4289">
        <f t="shared" si="66"/>
        <v>296.5544094</v>
      </c>
    </row>
    <row r="4290" spans="1:3" x14ac:dyDescent="0.25">
      <c r="A4290" s="1">
        <v>4289</v>
      </c>
      <c r="B4290">
        <v>23.403001700000001</v>
      </c>
      <c r="C4290">
        <f t="shared" ref="C4290:C4353" si="67">B4290+273.15</f>
        <v>296.55300169999998</v>
      </c>
    </row>
    <row r="4291" spans="1:3" x14ac:dyDescent="0.25">
      <c r="A4291" s="1">
        <v>4290</v>
      </c>
      <c r="B4291">
        <v>23.413879300000001</v>
      </c>
      <c r="C4291">
        <f t="shared" si="67"/>
        <v>296.5638793</v>
      </c>
    </row>
    <row r="4292" spans="1:3" x14ac:dyDescent="0.25">
      <c r="A4292" s="1">
        <v>4291</v>
      </c>
      <c r="B4292">
        <v>23.418884200000001</v>
      </c>
      <c r="C4292">
        <f t="shared" si="67"/>
        <v>296.56888419999996</v>
      </c>
    </row>
    <row r="4293" spans="1:3" x14ac:dyDescent="0.25">
      <c r="A4293" s="1">
        <v>4292</v>
      </c>
      <c r="B4293">
        <v>23.427251800000001</v>
      </c>
      <c r="C4293">
        <f t="shared" si="67"/>
        <v>296.5772518</v>
      </c>
    </row>
    <row r="4294" spans="1:3" x14ac:dyDescent="0.25">
      <c r="A4294" s="1">
        <v>4293</v>
      </c>
      <c r="B4294">
        <v>23.4259357</v>
      </c>
      <c r="C4294">
        <f t="shared" si="67"/>
        <v>296.5759357</v>
      </c>
    </row>
    <row r="4295" spans="1:3" x14ac:dyDescent="0.25">
      <c r="A4295" s="1">
        <v>4294</v>
      </c>
      <c r="B4295">
        <v>23.409898699999999</v>
      </c>
      <c r="C4295">
        <f t="shared" si="67"/>
        <v>296.55989869999996</v>
      </c>
    </row>
    <row r="4296" spans="1:3" x14ac:dyDescent="0.25">
      <c r="A4296" s="1">
        <v>4295</v>
      </c>
      <c r="B4296">
        <v>23.412486999999999</v>
      </c>
      <c r="C4296">
        <f t="shared" si="67"/>
        <v>296.56248699999998</v>
      </c>
    </row>
    <row r="4297" spans="1:3" x14ac:dyDescent="0.25">
      <c r="A4297" s="1">
        <v>4296</v>
      </c>
      <c r="B4297">
        <v>23.425045000000001</v>
      </c>
      <c r="C4297">
        <f t="shared" si="67"/>
        <v>296.57504499999999</v>
      </c>
    </row>
    <row r="4298" spans="1:3" x14ac:dyDescent="0.25">
      <c r="A4298" s="1">
        <v>4297</v>
      </c>
      <c r="B4298">
        <v>23.4154205</v>
      </c>
      <c r="C4298">
        <f t="shared" si="67"/>
        <v>296.56542049999996</v>
      </c>
    </row>
    <row r="4299" spans="1:3" x14ac:dyDescent="0.25">
      <c r="A4299" s="1">
        <v>4298</v>
      </c>
      <c r="B4299">
        <v>23.430848999999998</v>
      </c>
      <c r="C4299">
        <f t="shared" si="67"/>
        <v>296.580849</v>
      </c>
    </row>
    <row r="4300" spans="1:3" x14ac:dyDescent="0.25">
      <c r="A4300" s="1">
        <v>4299</v>
      </c>
      <c r="B4300">
        <v>23.416557300000001</v>
      </c>
      <c r="C4300">
        <f t="shared" si="67"/>
        <v>296.5665573</v>
      </c>
    </row>
    <row r="4301" spans="1:3" x14ac:dyDescent="0.25">
      <c r="A4301" s="1">
        <v>4300</v>
      </c>
      <c r="B4301">
        <v>23.4023532</v>
      </c>
      <c r="C4301">
        <f t="shared" si="67"/>
        <v>296.55235319999997</v>
      </c>
    </row>
    <row r="4302" spans="1:3" x14ac:dyDescent="0.25">
      <c r="A4302" s="1">
        <v>4301</v>
      </c>
      <c r="B4302">
        <v>23.426334300000001</v>
      </c>
      <c r="C4302">
        <f t="shared" si="67"/>
        <v>296.57633429999998</v>
      </c>
    </row>
    <row r="4303" spans="1:3" x14ac:dyDescent="0.25">
      <c r="A4303" s="1">
        <v>4302</v>
      </c>
      <c r="B4303">
        <v>23.4170284</v>
      </c>
      <c r="C4303">
        <f t="shared" si="67"/>
        <v>296.56702839999997</v>
      </c>
    </row>
    <row r="4304" spans="1:3" x14ac:dyDescent="0.25">
      <c r="A4304" s="1">
        <v>4303</v>
      </c>
      <c r="B4304">
        <v>23.431356399999999</v>
      </c>
      <c r="C4304">
        <f t="shared" si="67"/>
        <v>296.5813564</v>
      </c>
    </row>
    <row r="4305" spans="1:3" x14ac:dyDescent="0.25">
      <c r="A4305" s="1">
        <v>4304</v>
      </c>
      <c r="B4305">
        <v>23.439622799999999</v>
      </c>
      <c r="C4305">
        <f t="shared" si="67"/>
        <v>296.58962279999997</v>
      </c>
    </row>
    <row r="4306" spans="1:3" x14ac:dyDescent="0.25">
      <c r="A4306" s="1">
        <v>4305</v>
      </c>
      <c r="B4306">
        <v>23.436050399999999</v>
      </c>
      <c r="C4306">
        <f t="shared" si="67"/>
        <v>296.58605039999998</v>
      </c>
    </row>
    <row r="4307" spans="1:3" x14ac:dyDescent="0.25">
      <c r="A4307" s="1">
        <v>4306</v>
      </c>
      <c r="B4307">
        <v>23.424283899999999</v>
      </c>
      <c r="C4307">
        <f t="shared" si="67"/>
        <v>296.57428389999995</v>
      </c>
    </row>
    <row r="4308" spans="1:3" x14ac:dyDescent="0.25">
      <c r="A4308" s="1">
        <v>4307</v>
      </c>
      <c r="B4308">
        <v>23.4162368</v>
      </c>
      <c r="C4308">
        <f t="shared" si="67"/>
        <v>296.56623679999996</v>
      </c>
    </row>
    <row r="4309" spans="1:3" x14ac:dyDescent="0.25">
      <c r="A4309" s="1">
        <v>4308</v>
      </c>
      <c r="B4309">
        <v>23.423084200000002</v>
      </c>
      <c r="C4309">
        <f t="shared" si="67"/>
        <v>296.57308419999998</v>
      </c>
    </row>
    <row r="4310" spans="1:3" x14ac:dyDescent="0.25">
      <c r="A4310" s="1">
        <v>4309</v>
      </c>
      <c r="B4310">
        <v>23.423864300000002</v>
      </c>
      <c r="C4310">
        <f t="shared" si="67"/>
        <v>296.57386429999997</v>
      </c>
    </row>
    <row r="4311" spans="1:3" x14ac:dyDescent="0.25">
      <c r="A4311" s="1">
        <v>4310</v>
      </c>
      <c r="B4311">
        <v>23.424959099999999</v>
      </c>
      <c r="C4311">
        <f t="shared" si="67"/>
        <v>296.5749591</v>
      </c>
    </row>
    <row r="4312" spans="1:3" x14ac:dyDescent="0.25">
      <c r="A4312" s="1">
        <v>4311</v>
      </c>
      <c r="B4312">
        <v>23.424482300000001</v>
      </c>
      <c r="C4312">
        <f t="shared" si="67"/>
        <v>296.5744823</v>
      </c>
    </row>
    <row r="4313" spans="1:3" x14ac:dyDescent="0.25">
      <c r="A4313" s="1">
        <v>4312</v>
      </c>
      <c r="B4313">
        <v>23.419601400000001</v>
      </c>
      <c r="C4313">
        <f t="shared" si="67"/>
        <v>296.56960139999995</v>
      </c>
    </row>
    <row r="4314" spans="1:3" x14ac:dyDescent="0.25">
      <c r="A4314" s="1">
        <v>4313</v>
      </c>
      <c r="B4314">
        <v>23.4191246</v>
      </c>
      <c r="C4314">
        <f t="shared" si="67"/>
        <v>296.56912459999995</v>
      </c>
    </row>
    <row r="4315" spans="1:3" x14ac:dyDescent="0.25">
      <c r="A4315" s="1">
        <v>4314</v>
      </c>
      <c r="B4315">
        <v>23.414588899999998</v>
      </c>
      <c r="C4315">
        <f t="shared" si="67"/>
        <v>296.56458889999999</v>
      </c>
    </row>
    <row r="4316" spans="1:3" x14ac:dyDescent="0.25">
      <c r="A4316" s="1">
        <v>4315</v>
      </c>
      <c r="B4316">
        <v>23.420604699999998</v>
      </c>
      <c r="C4316">
        <f t="shared" si="67"/>
        <v>296.57060469999999</v>
      </c>
    </row>
    <row r="4317" spans="1:3" x14ac:dyDescent="0.25">
      <c r="A4317" s="1">
        <v>4316</v>
      </c>
      <c r="B4317">
        <v>23.437404600000001</v>
      </c>
      <c r="C4317">
        <f t="shared" si="67"/>
        <v>296.58740459999996</v>
      </c>
    </row>
    <row r="4318" spans="1:3" x14ac:dyDescent="0.25">
      <c r="A4318" s="1">
        <v>4317</v>
      </c>
      <c r="B4318">
        <v>23.430906199999999</v>
      </c>
      <c r="C4318">
        <f t="shared" si="67"/>
        <v>296.58090619999996</v>
      </c>
    </row>
    <row r="4319" spans="1:3" x14ac:dyDescent="0.25">
      <c r="A4319" s="1">
        <v>4318</v>
      </c>
      <c r="B4319">
        <v>23.427791500000001</v>
      </c>
      <c r="C4319">
        <f t="shared" si="67"/>
        <v>296.57779149999999</v>
      </c>
    </row>
    <row r="4320" spans="1:3" x14ac:dyDescent="0.25">
      <c r="A4320" s="1">
        <v>4319</v>
      </c>
      <c r="B4320">
        <v>23.4114398</v>
      </c>
      <c r="C4320">
        <f t="shared" si="67"/>
        <v>296.56143979999996</v>
      </c>
    </row>
    <row r="4321" spans="1:3" x14ac:dyDescent="0.25">
      <c r="A4321" s="1">
        <v>4320</v>
      </c>
      <c r="B4321">
        <v>23.4081954</v>
      </c>
      <c r="C4321">
        <f t="shared" si="67"/>
        <v>296.55819539999999</v>
      </c>
    </row>
    <row r="4322" spans="1:3" x14ac:dyDescent="0.25">
      <c r="A4322" s="1">
        <v>4321</v>
      </c>
      <c r="B4322">
        <v>23.408287000000001</v>
      </c>
      <c r="C4322">
        <f t="shared" si="67"/>
        <v>296.55828699999995</v>
      </c>
    </row>
    <row r="4323" spans="1:3" x14ac:dyDescent="0.25">
      <c r="A4323" s="1">
        <v>4322</v>
      </c>
      <c r="B4323">
        <v>23.416177699999999</v>
      </c>
      <c r="C4323">
        <f t="shared" si="67"/>
        <v>296.56617769999997</v>
      </c>
    </row>
    <row r="4324" spans="1:3" x14ac:dyDescent="0.25">
      <c r="A4324" s="1">
        <v>4323</v>
      </c>
      <c r="B4324">
        <v>23.405202800000001</v>
      </c>
      <c r="C4324">
        <f t="shared" si="67"/>
        <v>296.55520279999996</v>
      </c>
    </row>
    <row r="4325" spans="1:3" x14ac:dyDescent="0.25">
      <c r="A4325" s="1">
        <v>4324</v>
      </c>
      <c r="B4325">
        <v>23.4110069</v>
      </c>
      <c r="C4325">
        <f t="shared" si="67"/>
        <v>296.5610069</v>
      </c>
    </row>
    <row r="4326" spans="1:3" x14ac:dyDescent="0.25">
      <c r="A4326" s="1">
        <v>4325</v>
      </c>
      <c r="B4326">
        <v>23.404081300000001</v>
      </c>
      <c r="C4326">
        <f t="shared" si="67"/>
        <v>296.55408130000001</v>
      </c>
    </row>
    <row r="4327" spans="1:3" x14ac:dyDescent="0.25">
      <c r="A4327" s="1">
        <v>4326</v>
      </c>
      <c r="B4327">
        <v>23.407661399999999</v>
      </c>
      <c r="C4327">
        <f t="shared" si="67"/>
        <v>296.55766139999997</v>
      </c>
    </row>
    <row r="4328" spans="1:3" x14ac:dyDescent="0.25">
      <c r="A4328" s="1">
        <v>4327</v>
      </c>
      <c r="B4328">
        <v>23.4047698</v>
      </c>
      <c r="C4328">
        <f t="shared" si="67"/>
        <v>296.55476979999997</v>
      </c>
    </row>
    <row r="4329" spans="1:3" x14ac:dyDescent="0.25">
      <c r="A4329" s="1">
        <v>4328</v>
      </c>
      <c r="B4329">
        <v>23.4006881</v>
      </c>
      <c r="C4329">
        <f t="shared" si="67"/>
        <v>296.5506881</v>
      </c>
    </row>
    <row r="4330" spans="1:3" x14ac:dyDescent="0.25">
      <c r="A4330" s="1">
        <v>4329</v>
      </c>
      <c r="B4330">
        <v>23.395441000000002</v>
      </c>
      <c r="C4330">
        <f t="shared" si="67"/>
        <v>296.54544099999998</v>
      </c>
    </row>
    <row r="4331" spans="1:3" x14ac:dyDescent="0.25">
      <c r="A4331" s="1">
        <v>4330</v>
      </c>
      <c r="B4331">
        <v>23.3871307</v>
      </c>
      <c r="C4331">
        <f t="shared" si="67"/>
        <v>296.53713069999998</v>
      </c>
    </row>
    <row r="4332" spans="1:3" x14ac:dyDescent="0.25">
      <c r="A4332" s="1">
        <v>4331</v>
      </c>
      <c r="B4332">
        <v>23.372367799999999</v>
      </c>
      <c r="C4332">
        <f t="shared" si="67"/>
        <v>296.52236779999998</v>
      </c>
    </row>
    <row r="4333" spans="1:3" x14ac:dyDescent="0.25">
      <c r="A4333" s="1">
        <v>4332</v>
      </c>
      <c r="B4333">
        <v>23.375532100000001</v>
      </c>
      <c r="C4333">
        <f t="shared" si="67"/>
        <v>296.52553209999996</v>
      </c>
    </row>
    <row r="4334" spans="1:3" x14ac:dyDescent="0.25">
      <c r="A4334" s="1">
        <v>4333</v>
      </c>
      <c r="B4334">
        <v>23.396045600000001</v>
      </c>
      <c r="C4334">
        <f t="shared" si="67"/>
        <v>296.54604559999996</v>
      </c>
    </row>
    <row r="4335" spans="1:3" x14ac:dyDescent="0.25">
      <c r="A4335" s="1">
        <v>4334</v>
      </c>
      <c r="B4335">
        <v>23.407039600000001</v>
      </c>
      <c r="C4335">
        <f t="shared" si="67"/>
        <v>296.5570396</v>
      </c>
    </row>
    <row r="4336" spans="1:3" x14ac:dyDescent="0.25">
      <c r="A4336" s="1">
        <v>4335</v>
      </c>
      <c r="B4336">
        <v>23.4102611</v>
      </c>
      <c r="C4336">
        <f t="shared" si="67"/>
        <v>296.56026109999999</v>
      </c>
    </row>
    <row r="4337" spans="1:3" x14ac:dyDescent="0.25">
      <c r="A4337" s="1">
        <v>4336</v>
      </c>
      <c r="B4337">
        <v>23.4119338</v>
      </c>
      <c r="C4337">
        <f t="shared" si="67"/>
        <v>296.56193379999996</v>
      </c>
    </row>
    <row r="4338" spans="1:3" x14ac:dyDescent="0.25">
      <c r="A4338" s="1">
        <v>4337</v>
      </c>
      <c r="B4338">
        <v>23.4206085</v>
      </c>
      <c r="C4338">
        <f t="shared" si="67"/>
        <v>296.57060849999999</v>
      </c>
    </row>
    <row r="4339" spans="1:3" x14ac:dyDescent="0.25">
      <c r="A4339" s="1">
        <v>4338</v>
      </c>
      <c r="B4339">
        <v>23.4213466</v>
      </c>
      <c r="C4339">
        <f t="shared" si="67"/>
        <v>296.57134659999997</v>
      </c>
    </row>
    <row r="4340" spans="1:3" x14ac:dyDescent="0.25">
      <c r="A4340" s="1">
        <v>4339</v>
      </c>
      <c r="B4340">
        <v>23.4386501</v>
      </c>
      <c r="C4340">
        <f t="shared" si="67"/>
        <v>296.5886501</v>
      </c>
    </row>
    <row r="4341" spans="1:3" x14ac:dyDescent="0.25">
      <c r="A4341" s="1">
        <v>4340</v>
      </c>
      <c r="B4341">
        <v>23.455738</v>
      </c>
      <c r="C4341">
        <f t="shared" si="67"/>
        <v>296.60573799999997</v>
      </c>
    </row>
    <row r="4342" spans="1:3" x14ac:dyDescent="0.25">
      <c r="A4342" s="1">
        <v>4341</v>
      </c>
      <c r="B4342">
        <v>23.463356000000001</v>
      </c>
      <c r="C4342">
        <f t="shared" si="67"/>
        <v>296.61335599999995</v>
      </c>
    </row>
    <row r="4343" spans="1:3" x14ac:dyDescent="0.25">
      <c r="A4343" s="1">
        <v>4342</v>
      </c>
      <c r="B4343">
        <v>23.4544277</v>
      </c>
      <c r="C4343">
        <f t="shared" si="67"/>
        <v>296.60442769999997</v>
      </c>
    </row>
    <row r="4344" spans="1:3" x14ac:dyDescent="0.25">
      <c r="A4344" s="1">
        <v>4343</v>
      </c>
      <c r="B4344">
        <v>23.453470200000002</v>
      </c>
      <c r="C4344">
        <f t="shared" si="67"/>
        <v>296.6034702</v>
      </c>
    </row>
    <row r="4345" spans="1:3" x14ac:dyDescent="0.25">
      <c r="A4345" s="1">
        <v>4344</v>
      </c>
      <c r="B4345">
        <v>23.448743799999999</v>
      </c>
      <c r="C4345">
        <f t="shared" si="67"/>
        <v>296.59874379999997</v>
      </c>
    </row>
    <row r="4346" spans="1:3" x14ac:dyDescent="0.25">
      <c r="A4346" s="1">
        <v>4345</v>
      </c>
      <c r="B4346">
        <v>23.4585857</v>
      </c>
      <c r="C4346">
        <f t="shared" si="67"/>
        <v>296.60858569999999</v>
      </c>
    </row>
    <row r="4347" spans="1:3" x14ac:dyDescent="0.25">
      <c r="A4347" s="1">
        <v>4346</v>
      </c>
      <c r="B4347">
        <v>23.443548199999999</v>
      </c>
      <c r="C4347">
        <f t="shared" si="67"/>
        <v>296.59354819999999</v>
      </c>
    </row>
    <row r="4348" spans="1:3" x14ac:dyDescent="0.25">
      <c r="A4348" s="1">
        <v>4347</v>
      </c>
      <c r="B4348">
        <v>23.460327100000001</v>
      </c>
      <c r="C4348">
        <f t="shared" si="67"/>
        <v>296.61032709999995</v>
      </c>
    </row>
    <row r="4349" spans="1:3" x14ac:dyDescent="0.25">
      <c r="A4349" s="1">
        <v>4348</v>
      </c>
      <c r="B4349">
        <v>23.447692799999999</v>
      </c>
      <c r="C4349">
        <f t="shared" si="67"/>
        <v>296.5976928</v>
      </c>
    </row>
    <row r="4350" spans="1:3" x14ac:dyDescent="0.25">
      <c r="A4350" s="1">
        <v>4349</v>
      </c>
      <c r="B4350">
        <v>23.457361200000001</v>
      </c>
      <c r="C4350">
        <f t="shared" si="67"/>
        <v>296.60736119999996</v>
      </c>
    </row>
    <row r="4351" spans="1:3" x14ac:dyDescent="0.25">
      <c r="A4351" s="1">
        <v>4350</v>
      </c>
      <c r="B4351">
        <v>23.479598899999999</v>
      </c>
      <c r="C4351">
        <f t="shared" si="67"/>
        <v>296.62959889999996</v>
      </c>
    </row>
    <row r="4352" spans="1:3" x14ac:dyDescent="0.25">
      <c r="A4352" s="1">
        <v>4351</v>
      </c>
      <c r="B4352">
        <v>23.485252299999999</v>
      </c>
      <c r="C4352">
        <f t="shared" si="67"/>
        <v>296.63525229999999</v>
      </c>
    </row>
    <row r="4353" spans="1:3" x14ac:dyDescent="0.25">
      <c r="A4353" s="1">
        <v>4352</v>
      </c>
      <c r="B4353">
        <v>23.487478200000002</v>
      </c>
      <c r="C4353">
        <f t="shared" si="67"/>
        <v>296.63747819999998</v>
      </c>
    </row>
    <row r="4354" spans="1:3" x14ac:dyDescent="0.25">
      <c r="A4354" s="1">
        <v>4353</v>
      </c>
      <c r="B4354">
        <v>23.4631805</v>
      </c>
      <c r="C4354">
        <f t="shared" ref="C4354:C4417" si="68">B4354+273.15</f>
        <v>296.6131805</v>
      </c>
    </row>
    <row r="4355" spans="1:3" x14ac:dyDescent="0.25">
      <c r="A4355" s="1">
        <v>4354</v>
      </c>
      <c r="B4355">
        <v>23.461093900000002</v>
      </c>
      <c r="C4355">
        <f t="shared" si="68"/>
        <v>296.61109389999996</v>
      </c>
    </row>
    <row r="4356" spans="1:3" x14ac:dyDescent="0.25">
      <c r="A4356" s="1">
        <v>4355</v>
      </c>
      <c r="B4356">
        <v>23.449600199999999</v>
      </c>
      <c r="C4356">
        <f t="shared" si="68"/>
        <v>296.5996002</v>
      </c>
    </row>
    <row r="4357" spans="1:3" x14ac:dyDescent="0.25">
      <c r="A4357" s="1">
        <v>4356</v>
      </c>
      <c r="B4357">
        <v>23.442769999999999</v>
      </c>
      <c r="C4357">
        <f t="shared" si="68"/>
        <v>296.59276999999997</v>
      </c>
    </row>
    <row r="4358" spans="1:3" x14ac:dyDescent="0.25">
      <c r="A4358" s="1">
        <v>4357</v>
      </c>
      <c r="B4358">
        <v>23.441499700000001</v>
      </c>
      <c r="C4358">
        <f t="shared" si="68"/>
        <v>296.59149969999999</v>
      </c>
    </row>
    <row r="4359" spans="1:3" x14ac:dyDescent="0.25">
      <c r="A4359" s="1">
        <v>4358</v>
      </c>
      <c r="B4359">
        <v>23.445102599999998</v>
      </c>
      <c r="C4359">
        <f t="shared" si="68"/>
        <v>296.59510259999996</v>
      </c>
    </row>
    <row r="4360" spans="1:3" x14ac:dyDescent="0.25">
      <c r="A4360" s="1">
        <v>4359</v>
      </c>
      <c r="B4360">
        <v>23.438423100000001</v>
      </c>
      <c r="C4360">
        <f t="shared" si="68"/>
        <v>296.5884231</v>
      </c>
    </row>
    <row r="4361" spans="1:3" x14ac:dyDescent="0.25">
      <c r="A4361" s="1">
        <v>4360</v>
      </c>
      <c r="B4361">
        <v>23.4429397</v>
      </c>
      <c r="C4361">
        <f t="shared" si="68"/>
        <v>296.59293969999999</v>
      </c>
    </row>
    <row r="4362" spans="1:3" x14ac:dyDescent="0.25">
      <c r="A4362" s="1">
        <v>4361</v>
      </c>
      <c r="B4362">
        <v>23.438981999999999</v>
      </c>
      <c r="C4362">
        <f t="shared" si="68"/>
        <v>296.58898199999999</v>
      </c>
    </row>
    <row r="4363" spans="1:3" x14ac:dyDescent="0.25">
      <c r="A4363" s="1">
        <v>4362</v>
      </c>
      <c r="B4363">
        <v>23.449781399999999</v>
      </c>
      <c r="C4363">
        <f t="shared" si="68"/>
        <v>296.59978139999998</v>
      </c>
    </row>
    <row r="4364" spans="1:3" x14ac:dyDescent="0.25">
      <c r="A4364" s="1">
        <v>4363</v>
      </c>
      <c r="B4364">
        <v>23.440774900000001</v>
      </c>
      <c r="C4364">
        <f t="shared" si="68"/>
        <v>296.59077489999999</v>
      </c>
    </row>
    <row r="4365" spans="1:3" x14ac:dyDescent="0.25">
      <c r="A4365" s="1">
        <v>4364</v>
      </c>
      <c r="B4365">
        <v>23.440254199999998</v>
      </c>
      <c r="C4365">
        <f t="shared" si="68"/>
        <v>296.5902542</v>
      </c>
    </row>
    <row r="4366" spans="1:3" x14ac:dyDescent="0.25">
      <c r="A4366" s="1">
        <v>4365</v>
      </c>
      <c r="B4366">
        <v>23.452362000000001</v>
      </c>
      <c r="C4366">
        <f t="shared" si="68"/>
        <v>296.60236199999997</v>
      </c>
    </row>
    <row r="4367" spans="1:3" x14ac:dyDescent="0.25">
      <c r="A4367" s="1">
        <v>4366</v>
      </c>
      <c r="B4367">
        <v>23.466937999999999</v>
      </c>
      <c r="C4367">
        <f t="shared" si="68"/>
        <v>296.616938</v>
      </c>
    </row>
    <row r="4368" spans="1:3" x14ac:dyDescent="0.25">
      <c r="A4368" s="1">
        <v>4367</v>
      </c>
      <c r="B4368">
        <v>23.471204700000001</v>
      </c>
      <c r="C4368">
        <f t="shared" si="68"/>
        <v>296.62120469999996</v>
      </c>
    </row>
    <row r="4369" spans="1:3" x14ac:dyDescent="0.25">
      <c r="A4369" s="1">
        <v>4368</v>
      </c>
      <c r="B4369">
        <v>23.506673800000002</v>
      </c>
      <c r="C4369">
        <f t="shared" si="68"/>
        <v>296.65667379999996</v>
      </c>
    </row>
    <row r="4370" spans="1:3" x14ac:dyDescent="0.25">
      <c r="A4370" s="1">
        <v>4369</v>
      </c>
      <c r="B4370">
        <v>23.473651799999999</v>
      </c>
      <c r="C4370">
        <f t="shared" si="68"/>
        <v>296.62365179999995</v>
      </c>
    </row>
    <row r="4371" spans="1:3" x14ac:dyDescent="0.25">
      <c r="A4371" s="1">
        <v>4370</v>
      </c>
      <c r="B4371">
        <v>23.446926099999999</v>
      </c>
      <c r="C4371">
        <f t="shared" si="68"/>
        <v>296.59692609999996</v>
      </c>
    </row>
    <row r="4372" spans="1:3" x14ac:dyDescent="0.25">
      <c r="A4372" s="1">
        <v>4371</v>
      </c>
      <c r="B4372">
        <v>23.430637300000001</v>
      </c>
      <c r="C4372">
        <f t="shared" si="68"/>
        <v>296.58063729999998</v>
      </c>
    </row>
    <row r="4373" spans="1:3" x14ac:dyDescent="0.25">
      <c r="A4373" s="1">
        <v>4372</v>
      </c>
      <c r="B4373">
        <v>23.429736999999999</v>
      </c>
      <c r="C4373">
        <f t="shared" si="68"/>
        <v>296.57973699999997</v>
      </c>
    </row>
    <row r="4374" spans="1:3" x14ac:dyDescent="0.25">
      <c r="A4374" s="1">
        <v>4373</v>
      </c>
      <c r="B4374">
        <v>23.402654600000002</v>
      </c>
      <c r="C4374">
        <f t="shared" si="68"/>
        <v>296.55265459999998</v>
      </c>
    </row>
    <row r="4375" spans="1:3" x14ac:dyDescent="0.25">
      <c r="A4375" s="1">
        <v>4374</v>
      </c>
      <c r="B4375">
        <v>23.397016499999999</v>
      </c>
      <c r="C4375">
        <f t="shared" si="68"/>
        <v>296.54701649999998</v>
      </c>
    </row>
    <row r="4376" spans="1:3" x14ac:dyDescent="0.25">
      <c r="A4376" s="1">
        <v>4375</v>
      </c>
      <c r="B4376">
        <v>23.388576499999999</v>
      </c>
      <c r="C4376">
        <f t="shared" si="68"/>
        <v>296.53857649999998</v>
      </c>
    </row>
    <row r="4377" spans="1:3" x14ac:dyDescent="0.25">
      <c r="A4377" s="1">
        <v>4376</v>
      </c>
      <c r="B4377">
        <v>23.4084796</v>
      </c>
      <c r="C4377">
        <f t="shared" si="68"/>
        <v>296.5584796</v>
      </c>
    </row>
    <row r="4378" spans="1:3" x14ac:dyDescent="0.25">
      <c r="A4378" s="1">
        <v>4377</v>
      </c>
      <c r="B4378">
        <v>23.397912900000001</v>
      </c>
      <c r="C4378">
        <f t="shared" si="68"/>
        <v>296.54791289999997</v>
      </c>
    </row>
    <row r="4379" spans="1:3" x14ac:dyDescent="0.25">
      <c r="A4379" s="1">
        <v>4378</v>
      </c>
      <c r="B4379">
        <v>23.4058742</v>
      </c>
      <c r="C4379">
        <f t="shared" si="68"/>
        <v>296.55587419999995</v>
      </c>
    </row>
    <row r="4380" spans="1:3" x14ac:dyDescent="0.25">
      <c r="A4380" s="1">
        <v>4379</v>
      </c>
      <c r="B4380">
        <v>23.434955500000001</v>
      </c>
      <c r="C4380">
        <f t="shared" si="68"/>
        <v>296.58495549999998</v>
      </c>
    </row>
    <row r="4381" spans="1:3" x14ac:dyDescent="0.25">
      <c r="A4381" s="1">
        <v>4380</v>
      </c>
      <c r="B4381">
        <v>23.396110499999999</v>
      </c>
      <c r="C4381">
        <f t="shared" si="68"/>
        <v>296.5461105</v>
      </c>
    </row>
    <row r="4382" spans="1:3" x14ac:dyDescent="0.25">
      <c r="A4382" s="1">
        <v>4381</v>
      </c>
      <c r="B4382">
        <v>23.395298</v>
      </c>
      <c r="C4382">
        <f t="shared" si="68"/>
        <v>296.545298</v>
      </c>
    </row>
    <row r="4383" spans="1:3" x14ac:dyDescent="0.25">
      <c r="A4383" s="1">
        <v>4382</v>
      </c>
      <c r="B4383">
        <v>23.3951797</v>
      </c>
      <c r="C4383">
        <f t="shared" si="68"/>
        <v>296.54517969999995</v>
      </c>
    </row>
    <row r="4384" spans="1:3" x14ac:dyDescent="0.25">
      <c r="A4384" s="1">
        <v>4383</v>
      </c>
      <c r="B4384">
        <v>23.3975334</v>
      </c>
      <c r="C4384">
        <f t="shared" si="68"/>
        <v>296.54753339999996</v>
      </c>
    </row>
    <row r="4385" spans="1:3" x14ac:dyDescent="0.25">
      <c r="A4385" s="1">
        <v>4384</v>
      </c>
      <c r="B4385">
        <v>23.388952199999999</v>
      </c>
      <c r="C4385">
        <f t="shared" si="68"/>
        <v>296.53895219999998</v>
      </c>
    </row>
    <row r="4386" spans="1:3" x14ac:dyDescent="0.25">
      <c r="A4386" s="1">
        <v>4385</v>
      </c>
      <c r="B4386">
        <v>23.4021358</v>
      </c>
      <c r="C4386">
        <f t="shared" si="68"/>
        <v>296.55213579999997</v>
      </c>
    </row>
    <row r="4387" spans="1:3" x14ac:dyDescent="0.25">
      <c r="A4387" s="1">
        <v>4386</v>
      </c>
      <c r="B4387">
        <v>23.385877600000001</v>
      </c>
      <c r="C4387">
        <f t="shared" si="68"/>
        <v>296.53587759999999</v>
      </c>
    </row>
    <row r="4388" spans="1:3" x14ac:dyDescent="0.25">
      <c r="A4388" s="1">
        <v>4387</v>
      </c>
      <c r="B4388">
        <v>23.377937299999999</v>
      </c>
      <c r="C4388">
        <f t="shared" si="68"/>
        <v>296.52793729999996</v>
      </c>
    </row>
    <row r="4389" spans="1:3" x14ac:dyDescent="0.25">
      <c r="A4389" s="1">
        <v>4388</v>
      </c>
      <c r="B4389">
        <v>23.3687915</v>
      </c>
      <c r="C4389">
        <f t="shared" si="68"/>
        <v>296.51879149999996</v>
      </c>
    </row>
    <row r="4390" spans="1:3" x14ac:dyDescent="0.25">
      <c r="A4390" s="1">
        <v>4389</v>
      </c>
      <c r="B4390">
        <v>23.372527999999999</v>
      </c>
      <c r="C4390">
        <f t="shared" si="68"/>
        <v>296.52252799999997</v>
      </c>
    </row>
    <row r="4391" spans="1:3" x14ac:dyDescent="0.25">
      <c r="A4391" s="1">
        <v>4390</v>
      </c>
      <c r="B4391">
        <v>23.385377800000001</v>
      </c>
      <c r="C4391">
        <f t="shared" si="68"/>
        <v>296.53537779999999</v>
      </c>
    </row>
    <row r="4392" spans="1:3" x14ac:dyDescent="0.25">
      <c r="A4392" s="1">
        <v>4391</v>
      </c>
      <c r="B4392">
        <v>23.398754100000001</v>
      </c>
      <c r="C4392">
        <f t="shared" si="68"/>
        <v>296.5487541</v>
      </c>
    </row>
    <row r="4393" spans="1:3" x14ac:dyDescent="0.25">
      <c r="A4393" s="1">
        <v>4392</v>
      </c>
      <c r="B4393">
        <v>23.412292399999998</v>
      </c>
      <c r="C4393">
        <f t="shared" si="68"/>
        <v>296.56229239999999</v>
      </c>
    </row>
    <row r="4394" spans="1:3" x14ac:dyDescent="0.25">
      <c r="A4394" s="1">
        <v>4393</v>
      </c>
      <c r="B4394">
        <v>23.406122199999999</v>
      </c>
      <c r="C4394">
        <f t="shared" si="68"/>
        <v>296.5561222</v>
      </c>
    </row>
    <row r="4395" spans="1:3" x14ac:dyDescent="0.25">
      <c r="A4395" s="1">
        <v>4394</v>
      </c>
      <c r="B4395">
        <v>23.417425099999999</v>
      </c>
      <c r="C4395">
        <f t="shared" si="68"/>
        <v>296.56742509999998</v>
      </c>
    </row>
    <row r="4396" spans="1:3" x14ac:dyDescent="0.25">
      <c r="A4396" s="1">
        <v>4395</v>
      </c>
      <c r="B4396">
        <v>23.425640099999999</v>
      </c>
      <c r="C4396">
        <f t="shared" si="68"/>
        <v>296.57564009999999</v>
      </c>
    </row>
    <row r="4397" spans="1:3" x14ac:dyDescent="0.25">
      <c r="A4397" s="1">
        <v>4396</v>
      </c>
      <c r="B4397">
        <v>23.422954499999999</v>
      </c>
      <c r="C4397">
        <f t="shared" si="68"/>
        <v>296.57295449999998</v>
      </c>
    </row>
    <row r="4398" spans="1:3" x14ac:dyDescent="0.25">
      <c r="A4398" s="1">
        <v>4397</v>
      </c>
      <c r="B4398">
        <v>23.421029999999998</v>
      </c>
      <c r="C4398">
        <f t="shared" si="68"/>
        <v>296.57102999999995</v>
      </c>
    </row>
    <row r="4399" spans="1:3" x14ac:dyDescent="0.25">
      <c r="A4399" s="1">
        <v>4398</v>
      </c>
      <c r="B4399">
        <v>23.417896200000001</v>
      </c>
      <c r="C4399">
        <f t="shared" si="68"/>
        <v>296.56789619999995</v>
      </c>
    </row>
    <row r="4400" spans="1:3" x14ac:dyDescent="0.25">
      <c r="A4400" s="1">
        <v>4399</v>
      </c>
      <c r="B4400">
        <v>23.425229999999999</v>
      </c>
      <c r="C4400">
        <f t="shared" si="68"/>
        <v>296.57522999999998</v>
      </c>
    </row>
    <row r="4401" spans="1:3" x14ac:dyDescent="0.25">
      <c r="A4401" s="1">
        <v>4400</v>
      </c>
      <c r="B4401">
        <v>23.402065199999999</v>
      </c>
      <c r="C4401">
        <f t="shared" si="68"/>
        <v>296.55206519999996</v>
      </c>
    </row>
    <row r="4402" spans="1:3" x14ac:dyDescent="0.25">
      <c r="A4402" s="1">
        <v>4401</v>
      </c>
      <c r="B4402">
        <v>23.408594099999998</v>
      </c>
      <c r="C4402">
        <f t="shared" si="68"/>
        <v>296.55859409999999</v>
      </c>
    </row>
    <row r="4403" spans="1:3" x14ac:dyDescent="0.25">
      <c r="A4403" s="1">
        <v>4402</v>
      </c>
      <c r="B4403">
        <v>23.4112148</v>
      </c>
      <c r="C4403">
        <f t="shared" si="68"/>
        <v>296.56121479999996</v>
      </c>
    </row>
    <row r="4404" spans="1:3" x14ac:dyDescent="0.25">
      <c r="A4404" s="1">
        <v>4403</v>
      </c>
      <c r="B4404">
        <v>23.400783499999999</v>
      </c>
      <c r="C4404">
        <f t="shared" si="68"/>
        <v>296.55078349999997</v>
      </c>
    </row>
    <row r="4405" spans="1:3" x14ac:dyDescent="0.25">
      <c r="A4405" s="1">
        <v>4404</v>
      </c>
      <c r="B4405">
        <v>23.432365399999998</v>
      </c>
      <c r="C4405">
        <f t="shared" si="68"/>
        <v>296.58236539999996</v>
      </c>
    </row>
    <row r="4406" spans="1:3" x14ac:dyDescent="0.25">
      <c r="A4406" s="1">
        <v>4405</v>
      </c>
      <c r="B4406">
        <v>23.447443</v>
      </c>
      <c r="C4406">
        <f t="shared" si="68"/>
        <v>296.597443</v>
      </c>
    </row>
    <row r="4407" spans="1:3" x14ac:dyDescent="0.25">
      <c r="A4407" s="1">
        <v>4406</v>
      </c>
      <c r="B4407">
        <v>23.4407329</v>
      </c>
      <c r="C4407">
        <f t="shared" si="68"/>
        <v>296.59073289999998</v>
      </c>
    </row>
    <row r="4408" spans="1:3" x14ac:dyDescent="0.25">
      <c r="A4408" s="1">
        <v>4407</v>
      </c>
      <c r="B4408">
        <v>23.432865100000001</v>
      </c>
      <c r="C4408">
        <f t="shared" si="68"/>
        <v>296.58286509999999</v>
      </c>
    </row>
    <row r="4409" spans="1:3" x14ac:dyDescent="0.25">
      <c r="A4409" s="1">
        <v>4408</v>
      </c>
      <c r="B4409">
        <v>23.444633400000001</v>
      </c>
      <c r="C4409">
        <f t="shared" si="68"/>
        <v>296.59463339999996</v>
      </c>
    </row>
    <row r="4410" spans="1:3" x14ac:dyDescent="0.25">
      <c r="A4410" s="1">
        <v>4409</v>
      </c>
      <c r="B4410">
        <v>23.440851200000001</v>
      </c>
      <c r="C4410">
        <f t="shared" si="68"/>
        <v>296.59085119999997</v>
      </c>
    </row>
    <row r="4411" spans="1:3" x14ac:dyDescent="0.25">
      <c r="A4411" s="1">
        <v>4410</v>
      </c>
      <c r="B4411">
        <v>23.440587900000001</v>
      </c>
      <c r="C4411">
        <f t="shared" si="68"/>
        <v>296.5905879</v>
      </c>
    </row>
    <row r="4412" spans="1:3" x14ac:dyDescent="0.25">
      <c r="A4412" s="1">
        <v>4411</v>
      </c>
      <c r="B4412">
        <v>23.445560400000002</v>
      </c>
      <c r="C4412">
        <f t="shared" si="68"/>
        <v>296.59556039999995</v>
      </c>
    </row>
    <row r="4413" spans="1:3" x14ac:dyDescent="0.25">
      <c r="A4413" s="1">
        <v>4412</v>
      </c>
      <c r="B4413">
        <v>23.459150300000001</v>
      </c>
      <c r="C4413">
        <f t="shared" si="68"/>
        <v>296.60915029999995</v>
      </c>
    </row>
    <row r="4414" spans="1:3" x14ac:dyDescent="0.25">
      <c r="A4414" s="1">
        <v>4413</v>
      </c>
      <c r="B4414">
        <v>23.458263299999999</v>
      </c>
      <c r="C4414">
        <f t="shared" si="68"/>
        <v>296.60826329999998</v>
      </c>
    </row>
    <row r="4415" spans="1:3" x14ac:dyDescent="0.25">
      <c r="A4415" s="1">
        <v>4414</v>
      </c>
      <c r="B4415">
        <v>23.451610500000001</v>
      </c>
      <c r="C4415">
        <f t="shared" si="68"/>
        <v>296.60161049999999</v>
      </c>
    </row>
    <row r="4416" spans="1:3" x14ac:dyDescent="0.25">
      <c r="A4416" s="1">
        <v>4415</v>
      </c>
      <c r="B4416">
        <v>23.4525547</v>
      </c>
      <c r="C4416">
        <f t="shared" si="68"/>
        <v>296.60255469999998</v>
      </c>
    </row>
    <row r="4417" spans="1:3" x14ac:dyDescent="0.25">
      <c r="A4417" s="1">
        <v>4416</v>
      </c>
      <c r="B4417">
        <v>23.453672399999999</v>
      </c>
      <c r="C4417">
        <f t="shared" si="68"/>
        <v>296.60367239999999</v>
      </c>
    </row>
    <row r="4418" spans="1:3" x14ac:dyDescent="0.25">
      <c r="A4418" s="1">
        <v>4417</v>
      </c>
      <c r="B4418">
        <v>23.4352321</v>
      </c>
      <c r="C4418">
        <f t="shared" ref="C4418:C4481" si="69">B4418+273.15</f>
        <v>296.58523209999998</v>
      </c>
    </row>
    <row r="4419" spans="1:3" x14ac:dyDescent="0.25">
      <c r="A4419" s="1">
        <v>4418</v>
      </c>
      <c r="B4419">
        <v>23.433898899999999</v>
      </c>
      <c r="C4419">
        <f t="shared" si="69"/>
        <v>296.58389889999995</v>
      </c>
    </row>
    <row r="4420" spans="1:3" x14ac:dyDescent="0.25">
      <c r="A4420" s="1">
        <v>4419</v>
      </c>
      <c r="B4420">
        <v>23.421840599999999</v>
      </c>
      <c r="C4420">
        <f t="shared" si="69"/>
        <v>296.57184059999997</v>
      </c>
    </row>
    <row r="4421" spans="1:3" x14ac:dyDescent="0.25">
      <c r="A4421" s="1">
        <v>4420</v>
      </c>
      <c r="B4421">
        <v>23.475883400000001</v>
      </c>
      <c r="C4421">
        <f t="shared" si="69"/>
        <v>296.62588339999996</v>
      </c>
    </row>
    <row r="4422" spans="1:3" x14ac:dyDescent="0.25">
      <c r="A4422" s="1">
        <v>4421</v>
      </c>
      <c r="B4422">
        <v>23.476873300000001</v>
      </c>
      <c r="C4422">
        <f t="shared" si="69"/>
        <v>296.6268733</v>
      </c>
    </row>
    <row r="4423" spans="1:3" x14ac:dyDescent="0.25">
      <c r="A4423" s="1">
        <v>4422</v>
      </c>
      <c r="B4423">
        <v>23.465690599999999</v>
      </c>
      <c r="C4423">
        <f t="shared" si="69"/>
        <v>296.61569059999999</v>
      </c>
    </row>
    <row r="4424" spans="1:3" x14ac:dyDescent="0.25">
      <c r="A4424" s="1">
        <v>4423</v>
      </c>
      <c r="B4424">
        <v>23.484224300000001</v>
      </c>
      <c r="C4424">
        <f t="shared" si="69"/>
        <v>296.63422429999997</v>
      </c>
    </row>
    <row r="4425" spans="1:3" x14ac:dyDescent="0.25">
      <c r="A4425" s="1">
        <v>4424</v>
      </c>
      <c r="B4425">
        <v>23.487142500000001</v>
      </c>
      <c r="C4425">
        <f t="shared" si="69"/>
        <v>296.63714249999998</v>
      </c>
    </row>
    <row r="4426" spans="1:3" x14ac:dyDescent="0.25">
      <c r="A4426" s="1">
        <v>4425</v>
      </c>
      <c r="B4426">
        <v>23.473892200000002</v>
      </c>
      <c r="C4426">
        <f t="shared" si="69"/>
        <v>296.6238922</v>
      </c>
    </row>
    <row r="4427" spans="1:3" x14ac:dyDescent="0.25">
      <c r="A4427" s="1">
        <v>4426</v>
      </c>
      <c r="B4427">
        <v>23.473285600000001</v>
      </c>
      <c r="C4427">
        <f t="shared" si="69"/>
        <v>296.62328559999997</v>
      </c>
    </row>
    <row r="4428" spans="1:3" x14ac:dyDescent="0.25">
      <c r="A4428" s="1">
        <v>4427</v>
      </c>
      <c r="B4428">
        <v>23.471336300000001</v>
      </c>
      <c r="C4428">
        <f t="shared" si="69"/>
        <v>296.6213363</v>
      </c>
    </row>
    <row r="4429" spans="1:3" x14ac:dyDescent="0.25">
      <c r="A4429" s="1">
        <v>4428</v>
      </c>
      <c r="B4429">
        <v>23.476175300000001</v>
      </c>
      <c r="C4429">
        <f t="shared" si="69"/>
        <v>296.6261753</v>
      </c>
    </row>
    <row r="4430" spans="1:3" x14ac:dyDescent="0.25">
      <c r="A4430" s="1">
        <v>4429</v>
      </c>
      <c r="B4430">
        <v>23.485609</v>
      </c>
      <c r="C4430">
        <f t="shared" si="69"/>
        <v>296.63560899999999</v>
      </c>
    </row>
    <row r="4431" spans="1:3" x14ac:dyDescent="0.25">
      <c r="A4431" s="1">
        <v>4430</v>
      </c>
      <c r="B4431">
        <v>23.489410400000001</v>
      </c>
      <c r="C4431">
        <f t="shared" si="69"/>
        <v>296.63941039999997</v>
      </c>
    </row>
    <row r="4432" spans="1:3" x14ac:dyDescent="0.25">
      <c r="A4432" s="1">
        <v>4431</v>
      </c>
      <c r="B4432">
        <v>23.487045200000001</v>
      </c>
      <c r="C4432">
        <f t="shared" si="69"/>
        <v>296.63704519999999</v>
      </c>
    </row>
    <row r="4433" spans="1:3" x14ac:dyDescent="0.25">
      <c r="A4433" s="1">
        <v>4432</v>
      </c>
      <c r="B4433">
        <v>23.479394899999999</v>
      </c>
      <c r="C4433">
        <f t="shared" si="69"/>
        <v>296.62939489999997</v>
      </c>
    </row>
    <row r="4434" spans="1:3" x14ac:dyDescent="0.25">
      <c r="A4434" s="1">
        <v>4433</v>
      </c>
      <c r="B4434">
        <v>23.478084500000001</v>
      </c>
      <c r="C4434">
        <f t="shared" si="69"/>
        <v>296.6280845</v>
      </c>
    </row>
    <row r="4435" spans="1:3" x14ac:dyDescent="0.25">
      <c r="A4435" s="1">
        <v>4434</v>
      </c>
      <c r="B4435">
        <v>23.477348299999999</v>
      </c>
      <c r="C4435">
        <f t="shared" si="69"/>
        <v>296.62734829999999</v>
      </c>
    </row>
    <row r="4436" spans="1:3" x14ac:dyDescent="0.25">
      <c r="A4436" s="1">
        <v>4435</v>
      </c>
      <c r="B4436">
        <v>23.475051799999999</v>
      </c>
      <c r="C4436">
        <f t="shared" si="69"/>
        <v>296.62505179999999</v>
      </c>
    </row>
    <row r="4437" spans="1:3" x14ac:dyDescent="0.25">
      <c r="A4437" s="1">
        <v>4436</v>
      </c>
      <c r="B4437">
        <v>23.451765000000002</v>
      </c>
      <c r="C4437">
        <f t="shared" si="69"/>
        <v>296.601765</v>
      </c>
    </row>
    <row r="4438" spans="1:3" x14ac:dyDescent="0.25">
      <c r="A4438" s="1">
        <v>4437</v>
      </c>
      <c r="B4438">
        <v>23.454423899999998</v>
      </c>
      <c r="C4438">
        <f t="shared" si="69"/>
        <v>296.60442389999997</v>
      </c>
    </row>
    <row r="4439" spans="1:3" x14ac:dyDescent="0.25">
      <c r="A4439" s="1">
        <v>4438</v>
      </c>
      <c r="B4439">
        <v>23.473266599999999</v>
      </c>
      <c r="C4439">
        <f t="shared" si="69"/>
        <v>296.62326659999997</v>
      </c>
    </row>
    <row r="4440" spans="1:3" x14ac:dyDescent="0.25">
      <c r="A4440" s="1">
        <v>4439</v>
      </c>
      <c r="B4440">
        <v>23.475147199999999</v>
      </c>
      <c r="C4440">
        <f t="shared" si="69"/>
        <v>296.62514719999996</v>
      </c>
    </row>
    <row r="4441" spans="1:3" x14ac:dyDescent="0.25">
      <c r="A4441" s="1">
        <v>4440</v>
      </c>
      <c r="B4441">
        <v>23.4719181</v>
      </c>
      <c r="C4441">
        <f t="shared" si="69"/>
        <v>296.62191809999996</v>
      </c>
    </row>
    <row r="4442" spans="1:3" x14ac:dyDescent="0.25">
      <c r="A4442" s="1">
        <v>4441</v>
      </c>
      <c r="B4442">
        <v>23.464870399999999</v>
      </c>
      <c r="C4442">
        <f t="shared" si="69"/>
        <v>296.61487039999997</v>
      </c>
    </row>
    <row r="4443" spans="1:3" x14ac:dyDescent="0.25">
      <c r="A4443" s="1">
        <v>4442</v>
      </c>
      <c r="B4443">
        <v>23.456077499999999</v>
      </c>
      <c r="C4443">
        <f t="shared" si="69"/>
        <v>296.60607749999997</v>
      </c>
    </row>
    <row r="4444" spans="1:3" x14ac:dyDescent="0.25">
      <c r="A4444" s="1">
        <v>4443</v>
      </c>
      <c r="B4444">
        <v>23.4564743</v>
      </c>
      <c r="C4444">
        <f t="shared" si="69"/>
        <v>296.6064743</v>
      </c>
    </row>
    <row r="4445" spans="1:3" x14ac:dyDescent="0.25">
      <c r="A4445" s="1">
        <v>4444</v>
      </c>
      <c r="B4445">
        <v>23.4444923</v>
      </c>
      <c r="C4445">
        <f t="shared" si="69"/>
        <v>296.59449229999996</v>
      </c>
    </row>
    <row r="4446" spans="1:3" x14ac:dyDescent="0.25">
      <c r="A4446" s="1">
        <v>4445</v>
      </c>
      <c r="B4446">
        <v>23.432632399999999</v>
      </c>
      <c r="C4446">
        <f t="shared" si="69"/>
        <v>296.58263239999997</v>
      </c>
    </row>
    <row r="4447" spans="1:3" x14ac:dyDescent="0.25">
      <c r="A4447" s="1">
        <v>4446</v>
      </c>
      <c r="B4447">
        <v>23.426046299999999</v>
      </c>
      <c r="C4447">
        <f t="shared" si="69"/>
        <v>296.57604629999997</v>
      </c>
    </row>
    <row r="4448" spans="1:3" x14ac:dyDescent="0.25">
      <c r="A4448" s="1">
        <v>4447</v>
      </c>
      <c r="B4448">
        <v>23.464860900000001</v>
      </c>
      <c r="C4448">
        <f t="shared" si="69"/>
        <v>296.6148609</v>
      </c>
    </row>
    <row r="4449" spans="1:3" x14ac:dyDescent="0.25">
      <c r="A4449" s="1">
        <v>4448</v>
      </c>
      <c r="B4449">
        <v>23.4449462</v>
      </c>
      <c r="C4449">
        <f t="shared" si="69"/>
        <v>296.59494619999998</v>
      </c>
    </row>
    <row r="4450" spans="1:3" x14ac:dyDescent="0.25">
      <c r="A4450" s="1">
        <v>4449</v>
      </c>
      <c r="B4450">
        <v>23.445854099999998</v>
      </c>
      <c r="C4450">
        <f t="shared" si="69"/>
        <v>296.5958541</v>
      </c>
    </row>
    <row r="4451" spans="1:3" x14ac:dyDescent="0.25">
      <c r="A4451" s="1">
        <v>4450</v>
      </c>
      <c r="B4451">
        <v>23.4264221</v>
      </c>
      <c r="C4451">
        <f t="shared" si="69"/>
        <v>296.5764221</v>
      </c>
    </row>
    <row r="4452" spans="1:3" x14ac:dyDescent="0.25">
      <c r="A4452" s="1">
        <v>4451</v>
      </c>
      <c r="B4452">
        <v>23.422882000000001</v>
      </c>
      <c r="C4452">
        <f t="shared" si="69"/>
        <v>296.57288199999999</v>
      </c>
    </row>
    <row r="4453" spans="1:3" x14ac:dyDescent="0.25">
      <c r="A4453" s="1">
        <v>4452</v>
      </c>
      <c r="B4453">
        <v>23.427602700000001</v>
      </c>
      <c r="C4453">
        <f t="shared" si="69"/>
        <v>296.5776027</v>
      </c>
    </row>
    <row r="4454" spans="1:3" x14ac:dyDescent="0.25">
      <c r="A4454" s="1">
        <v>4453</v>
      </c>
      <c r="B4454">
        <v>23.431085499999998</v>
      </c>
      <c r="C4454">
        <f t="shared" si="69"/>
        <v>296.58108549999997</v>
      </c>
    </row>
    <row r="4455" spans="1:3" x14ac:dyDescent="0.25">
      <c r="A4455" s="1">
        <v>4454</v>
      </c>
      <c r="B4455">
        <v>23.4364414</v>
      </c>
      <c r="C4455">
        <f t="shared" si="69"/>
        <v>296.58644139999996</v>
      </c>
    </row>
    <row r="4456" spans="1:3" x14ac:dyDescent="0.25">
      <c r="A4456" s="1">
        <v>4455</v>
      </c>
      <c r="B4456">
        <v>23.428689899999998</v>
      </c>
      <c r="C4456">
        <f t="shared" si="69"/>
        <v>296.57868989999997</v>
      </c>
    </row>
    <row r="4457" spans="1:3" x14ac:dyDescent="0.25">
      <c r="A4457" s="1">
        <v>4456</v>
      </c>
      <c r="B4457">
        <v>23.413009599999999</v>
      </c>
      <c r="C4457">
        <f t="shared" si="69"/>
        <v>296.56300959999999</v>
      </c>
    </row>
    <row r="4458" spans="1:3" x14ac:dyDescent="0.25">
      <c r="A4458" s="1">
        <v>4457</v>
      </c>
      <c r="B4458">
        <v>23.419136000000002</v>
      </c>
      <c r="C4458">
        <f t="shared" si="69"/>
        <v>296.56913599999996</v>
      </c>
    </row>
    <row r="4459" spans="1:3" x14ac:dyDescent="0.25">
      <c r="A4459" s="1">
        <v>4458</v>
      </c>
      <c r="B4459">
        <v>23.4188671</v>
      </c>
      <c r="C4459">
        <f t="shared" si="69"/>
        <v>296.56886709999998</v>
      </c>
    </row>
    <row r="4460" spans="1:3" x14ac:dyDescent="0.25">
      <c r="A4460" s="1">
        <v>4459</v>
      </c>
      <c r="B4460">
        <v>23.4215412</v>
      </c>
      <c r="C4460">
        <f t="shared" si="69"/>
        <v>296.57154119999996</v>
      </c>
    </row>
    <row r="4461" spans="1:3" x14ac:dyDescent="0.25">
      <c r="A4461" s="1">
        <v>4460</v>
      </c>
      <c r="B4461">
        <v>23.446693400000001</v>
      </c>
      <c r="C4461">
        <f t="shared" si="69"/>
        <v>296.59669339999999</v>
      </c>
    </row>
    <row r="4462" spans="1:3" x14ac:dyDescent="0.25">
      <c r="A4462" s="1">
        <v>4461</v>
      </c>
      <c r="B4462">
        <v>23.4478416</v>
      </c>
      <c r="C4462">
        <f t="shared" si="69"/>
        <v>296.59784159999998</v>
      </c>
    </row>
    <row r="4463" spans="1:3" x14ac:dyDescent="0.25">
      <c r="A4463" s="1">
        <v>4462</v>
      </c>
      <c r="B4463">
        <v>23.4470767</v>
      </c>
      <c r="C4463">
        <f t="shared" si="69"/>
        <v>296.5970767</v>
      </c>
    </row>
    <row r="4464" spans="1:3" x14ac:dyDescent="0.25">
      <c r="A4464" s="1">
        <v>4463</v>
      </c>
      <c r="B4464">
        <v>23.436029399999999</v>
      </c>
      <c r="C4464">
        <f t="shared" si="69"/>
        <v>296.58602939999997</v>
      </c>
    </row>
    <row r="4465" spans="1:3" x14ac:dyDescent="0.25">
      <c r="A4465" s="1">
        <v>4464</v>
      </c>
      <c r="B4465">
        <v>23.4254131</v>
      </c>
      <c r="C4465">
        <f t="shared" si="69"/>
        <v>296.57541309999999</v>
      </c>
    </row>
    <row r="4466" spans="1:3" x14ac:dyDescent="0.25">
      <c r="A4466" s="1">
        <v>4465</v>
      </c>
      <c r="B4466">
        <v>23.419298099999999</v>
      </c>
      <c r="C4466">
        <f t="shared" si="69"/>
        <v>296.56929809999997</v>
      </c>
    </row>
    <row r="4467" spans="1:3" x14ac:dyDescent="0.25">
      <c r="A4467" s="1">
        <v>4466</v>
      </c>
      <c r="B4467">
        <v>23.4221343</v>
      </c>
      <c r="C4467">
        <f t="shared" si="69"/>
        <v>296.57213429999996</v>
      </c>
    </row>
    <row r="4468" spans="1:3" x14ac:dyDescent="0.25">
      <c r="A4468" s="1">
        <v>4467</v>
      </c>
      <c r="B4468">
        <v>23.410501400000001</v>
      </c>
      <c r="C4468">
        <f t="shared" si="69"/>
        <v>296.56050139999996</v>
      </c>
    </row>
    <row r="4469" spans="1:3" x14ac:dyDescent="0.25">
      <c r="A4469" s="1">
        <v>4468</v>
      </c>
      <c r="B4469">
        <v>23.402492500000001</v>
      </c>
      <c r="C4469">
        <f t="shared" si="69"/>
        <v>296.55249249999997</v>
      </c>
    </row>
    <row r="4470" spans="1:3" x14ac:dyDescent="0.25">
      <c r="A4470" s="1">
        <v>4469</v>
      </c>
      <c r="B4470">
        <v>23.417234400000002</v>
      </c>
      <c r="C4470">
        <f t="shared" si="69"/>
        <v>296.56723439999996</v>
      </c>
    </row>
    <row r="4471" spans="1:3" x14ac:dyDescent="0.25">
      <c r="A4471" s="1">
        <v>4470</v>
      </c>
      <c r="B4471">
        <v>23.425495099999999</v>
      </c>
      <c r="C4471">
        <f t="shared" si="69"/>
        <v>296.57549509999996</v>
      </c>
    </row>
    <row r="4472" spans="1:3" x14ac:dyDescent="0.25">
      <c r="A4472" s="1">
        <v>4471</v>
      </c>
      <c r="B4472">
        <v>23.431381200000001</v>
      </c>
      <c r="C4472">
        <f t="shared" si="69"/>
        <v>296.58138119999995</v>
      </c>
    </row>
    <row r="4473" spans="1:3" x14ac:dyDescent="0.25">
      <c r="A4473" s="1">
        <v>4472</v>
      </c>
      <c r="B4473">
        <v>23.445898</v>
      </c>
      <c r="C4473">
        <f t="shared" si="69"/>
        <v>296.59589799999998</v>
      </c>
    </row>
    <row r="4474" spans="1:3" x14ac:dyDescent="0.25">
      <c r="A4474" s="1">
        <v>4473</v>
      </c>
      <c r="B4474">
        <v>23.451806999999999</v>
      </c>
      <c r="C4474">
        <f t="shared" si="69"/>
        <v>296.60180699999995</v>
      </c>
    </row>
    <row r="4475" spans="1:3" x14ac:dyDescent="0.25">
      <c r="A4475" s="1">
        <v>4474</v>
      </c>
      <c r="B4475">
        <v>23.463796599999998</v>
      </c>
      <c r="C4475">
        <f t="shared" si="69"/>
        <v>296.6137966</v>
      </c>
    </row>
    <row r="4476" spans="1:3" x14ac:dyDescent="0.25">
      <c r="A4476" s="1">
        <v>4475</v>
      </c>
      <c r="B4476">
        <v>23.454980800000001</v>
      </c>
      <c r="C4476">
        <f t="shared" si="69"/>
        <v>296.60498079999996</v>
      </c>
    </row>
    <row r="4477" spans="1:3" x14ac:dyDescent="0.25">
      <c r="A4477" s="1">
        <v>4476</v>
      </c>
      <c r="B4477">
        <v>23.474891599999999</v>
      </c>
      <c r="C4477">
        <f t="shared" si="69"/>
        <v>296.62489159999996</v>
      </c>
    </row>
    <row r="4478" spans="1:3" x14ac:dyDescent="0.25">
      <c r="A4478" s="1">
        <v>4477</v>
      </c>
      <c r="B4478">
        <v>23.462119999999999</v>
      </c>
      <c r="C4478">
        <f t="shared" si="69"/>
        <v>296.61212</v>
      </c>
    </row>
    <row r="4479" spans="1:3" x14ac:dyDescent="0.25">
      <c r="A4479" s="1">
        <v>4478</v>
      </c>
      <c r="B4479">
        <v>23.4364986</v>
      </c>
      <c r="C4479">
        <f t="shared" si="69"/>
        <v>296.58649859999997</v>
      </c>
    </row>
    <row r="4480" spans="1:3" x14ac:dyDescent="0.25">
      <c r="A4480" s="1">
        <v>4479</v>
      </c>
      <c r="B4480">
        <v>23.438606199999999</v>
      </c>
      <c r="C4480">
        <f t="shared" si="69"/>
        <v>296.58860619999996</v>
      </c>
    </row>
    <row r="4481" spans="1:3" x14ac:dyDescent="0.25">
      <c r="A4481" s="1">
        <v>4480</v>
      </c>
      <c r="B4481">
        <v>23.435653599999998</v>
      </c>
      <c r="C4481">
        <f t="shared" si="69"/>
        <v>296.5856536</v>
      </c>
    </row>
    <row r="4482" spans="1:3" x14ac:dyDescent="0.25">
      <c r="A4482" s="1">
        <v>4481</v>
      </c>
      <c r="B4482">
        <v>23.426629999999999</v>
      </c>
      <c r="C4482">
        <f t="shared" ref="C4482:C4545" si="70">B4482+273.15</f>
        <v>296.57662999999997</v>
      </c>
    </row>
    <row r="4483" spans="1:3" x14ac:dyDescent="0.25">
      <c r="A4483" s="1">
        <v>4482</v>
      </c>
      <c r="B4483">
        <v>23.429105700000001</v>
      </c>
      <c r="C4483">
        <f t="shared" si="70"/>
        <v>296.57910569999996</v>
      </c>
    </row>
    <row r="4484" spans="1:3" x14ac:dyDescent="0.25">
      <c r="A4484" s="1">
        <v>4483</v>
      </c>
      <c r="B4484">
        <v>23.442836700000001</v>
      </c>
      <c r="C4484">
        <f t="shared" si="70"/>
        <v>296.59283669999996</v>
      </c>
    </row>
    <row r="4485" spans="1:3" x14ac:dyDescent="0.25">
      <c r="A4485" s="1">
        <v>4484</v>
      </c>
      <c r="B4485">
        <v>23.449216799999999</v>
      </c>
      <c r="C4485">
        <f t="shared" si="70"/>
        <v>296.59921679999997</v>
      </c>
    </row>
    <row r="4486" spans="1:3" x14ac:dyDescent="0.25">
      <c r="A4486" s="1">
        <v>4485</v>
      </c>
      <c r="B4486">
        <v>23.452098800000002</v>
      </c>
      <c r="C4486">
        <f t="shared" si="70"/>
        <v>296.60209879999996</v>
      </c>
    </row>
    <row r="4487" spans="1:3" x14ac:dyDescent="0.25">
      <c r="A4487" s="1">
        <v>4486</v>
      </c>
      <c r="B4487">
        <v>23.454854900000001</v>
      </c>
      <c r="C4487">
        <f t="shared" si="70"/>
        <v>296.60485489999996</v>
      </c>
    </row>
    <row r="4488" spans="1:3" x14ac:dyDescent="0.25">
      <c r="A4488" s="1">
        <v>4487</v>
      </c>
      <c r="B4488">
        <v>23.444925300000001</v>
      </c>
      <c r="C4488">
        <f t="shared" si="70"/>
        <v>296.5949253</v>
      </c>
    </row>
    <row r="4489" spans="1:3" x14ac:dyDescent="0.25">
      <c r="A4489" s="1">
        <v>4488</v>
      </c>
      <c r="B4489">
        <v>23.441179200000001</v>
      </c>
      <c r="C4489">
        <f t="shared" si="70"/>
        <v>296.5911792</v>
      </c>
    </row>
    <row r="4490" spans="1:3" x14ac:dyDescent="0.25">
      <c r="A4490" s="1">
        <v>4489</v>
      </c>
      <c r="B4490">
        <v>23.442527699999999</v>
      </c>
      <c r="C4490">
        <f t="shared" si="70"/>
        <v>296.59252770000001</v>
      </c>
    </row>
    <row r="4491" spans="1:3" x14ac:dyDescent="0.25">
      <c r="A4491" s="1">
        <v>4490</v>
      </c>
      <c r="B4491">
        <v>23.458641</v>
      </c>
      <c r="C4491">
        <f t="shared" si="70"/>
        <v>296.60864099999998</v>
      </c>
    </row>
    <row r="4492" spans="1:3" x14ac:dyDescent="0.25">
      <c r="A4492" s="1">
        <v>4491</v>
      </c>
      <c r="B4492">
        <v>23.468893000000001</v>
      </c>
      <c r="C4492">
        <f t="shared" si="70"/>
        <v>296.61889299999996</v>
      </c>
    </row>
    <row r="4493" spans="1:3" x14ac:dyDescent="0.25">
      <c r="A4493" s="1">
        <v>4492</v>
      </c>
      <c r="B4493">
        <v>23.468830100000002</v>
      </c>
      <c r="C4493">
        <f t="shared" si="70"/>
        <v>296.61883009999997</v>
      </c>
    </row>
    <row r="4494" spans="1:3" x14ac:dyDescent="0.25">
      <c r="A4494" s="1">
        <v>4493</v>
      </c>
      <c r="B4494">
        <v>23.474729499999999</v>
      </c>
      <c r="C4494">
        <f t="shared" si="70"/>
        <v>296.6247295</v>
      </c>
    </row>
    <row r="4495" spans="1:3" x14ac:dyDescent="0.25">
      <c r="A4495" s="1">
        <v>4494</v>
      </c>
      <c r="B4495">
        <v>23.491428299999999</v>
      </c>
      <c r="C4495">
        <f t="shared" si="70"/>
        <v>296.64142829999997</v>
      </c>
    </row>
    <row r="4496" spans="1:3" x14ac:dyDescent="0.25">
      <c r="A4496" s="1">
        <v>4495</v>
      </c>
      <c r="B4496">
        <v>23.4894733</v>
      </c>
      <c r="C4496">
        <f t="shared" si="70"/>
        <v>296.63947329999996</v>
      </c>
    </row>
    <row r="4497" spans="1:3" x14ac:dyDescent="0.25">
      <c r="A4497" s="1">
        <v>4496</v>
      </c>
      <c r="B4497">
        <v>23.478855100000001</v>
      </c>
      <c r="C4497">
        <f t="shared" si="70"/>
        <v>296.62885509999995</v>
      </c>
    </row>
    <row r="4498" spans="1:3" x14ac:dyDescent="0.25">
      <c r="A4498" s="1">
        <v>4497</v>
      </c>
      <c r="B4498">
        <v>23.470767899999998</v>
      </c>
      <c r="C4498">
        <f t="shared" si="70"/>
        <v>296.62076789999998</v>
      </c>
    </row>
    <row r="4499" spans="1:3" x14ac:dyDescent="0.25">
      <c r="A4499" s="1">
        <v>4498</v>
      </c>
      <c r="B4499">
        <v>23.4508914</v>
      </c>
      <c r="C4499">
        <f t="shared" si="70"/>
        <v>296.60089139999997</v>
      </c>
    </row>
    <row r="4500" spans="1:3" x14ac:dyDescent="0.25">
      <c r="A4500" s="1">
        <v>4499</v>
      </c>
      <c r="B4500">
        <v>23.437698300000001</v>
      </c>
      <c r="C4500">
        <f t="shared" si="70"/>
        <v>296.5876983</v>
      </c>
    </row>
    <row r="4501" spans="1:3" x14ac:dyDescent="0.25">
      <c r="A4501" s="1">
        <v>4500</v>
      </c>
      <c r="B4501">
        <v>23.414966499999998</v>
      </c>
      <c r="C4501">
        <f t="shared" si="70"/>
        <v>296.56496649999997</v>
      </c>
    </row>
    <row r="4502" spans="1:3" x14ac:dyDescent="0.25">
      <c r="A4502" s="1">
        <v>4501</v>
      </c>
      <c r="B4502">
        <v>23.435188199999999</v>
      </c>
      <c r="C4502">
        <f t="shared" si="70"/>
        <v>296.58518819999995</v>
      </c>
    </row>
    <row r="4503" spans="1:3" x14ac:dyDescent="0.25">
      <c r="A4503" s="1">
        <v>4502</v>
      </c>
      <c r="B4503">
        <v>23.434595099999999</v>
      </c>
      <c r="C4503">
        <f t="shared" si="70"/>
        <v>296.5845951</v>
      </c>
    </row>
    <row r="4504" spans="1:3" x14ac:dyDescent="0.25">
      <c r="A4504" s="1">
        <v>4503</v>
      </c>
      <c r="B4504">
        <v>23.4352874</v>
      </c>
      <c r="C4504">
        <f t="shared" si="70"/>
        <v>296.58528739999997</v>
      </c>
    </row>
    <row r="4505" spans="1:3" x14ac:dyDescent="0.25">
      <c r="A4505" s="1">
        <v>4504</v>
      </c>
      <c r="B4505">
        <v>23.432624799999999</v>
      </c>
      <c r="C4505">
        <f t="shared" si="70"/>
        <v>296.58262479999996</v>
      </c>
    </row>
    <row r="4506" spans="1:3" x14ac:dyDescent="0.25">
      <c r="A4506" s="1">
        <v>4505</v>
      </c>
      <c r="B4506">
        <v>23.4387683</v>
      </c>
      <c r="C4506">
        <f t="shared" si="70"/>
        <v>296.58876829999997</v>
      </c>
    </row>
    <row r="4507" spans="1:3" x14ac:dyDescent="0.25">
      <c r="A4507" s="1">
        <v>4506</v>
      </c>
      <c r="B4507">
        <v>23.426029199999999</v>
      </c>
      <c r="C4507">
        <f t="shared" si="70"/>
        <v>296.57602919999999</v>
      </c>
    </row>
    <row r="4508" spans="1:3" x14ac:dyDescent="0.25">
      <c r="A4508" s="1">
        <v>4507</v>
      </c>
      <c r="B4508">
        <v>23.441648399999998</v>
      </c>
      <c r="C4508">
        <f t="shared" si="70"/>
        <v>296.5916484</v>
      </c>
    </row>
    <row r="4509" spans="1:3" x14ac:dyDescent="0.25">
      <c r="A4509" s="1">
        <v>4508</v>
      </c>
      <c r="B4509">
        <v>23.431363999999999</v>
      </c>
      <c r="C4509">
        <f t="shared" si="70"/>
        <v>296.58136399999995</v>
      </c>
    </row>
    <row r="4510" spans="1:3" x14ac:dyDescent="0.25">
      <c r="A4510" s="1">
        <v>4509</v>
      </c>
      <c r="B4510">
        <v>23.409564899999999</v>
      </c>
      <c r="C4510">
        <f t="shared" si="70"/>
        <v>296.5595649</v>
      </c>
    </row>
    <row r="4511" spans="1:3" x14ac:dyDescent="0.25">
      <c r="A4511" s="1">
        <v>4510</v>
      </c>
      <c r="B4511">
        <v>23.408348</v>
      </c>
      <c r="C4511">
        <f t="shared" si="70"/>
        <v>296.55834799999997</v>
      </c>
    </row>
    <row r="4512" spans="1:3" x14ac:dyDescent="0.25">
      <c r="A4512" s="1">
        <v>4511</v>
      </c>
      <c r="B4512">
        <v>23.4021148</v>
      </c>
      <c r="C4512">
        <f t="shared" si="70"/>
        <v>296.55211479999997</v>
      </c>
    </row>
    <row r="4513" spans="1:3" x14ac:dyDescent="0.25">
      <c r="A4513" s="1">
        <v>4512</v>
      </c>
      <c r="B4513">
        <v>23.4182281</v>
      </c>
      <c r="C4513">
        <f t="shared" si="70"/>
        <v>296.5682281</v>
      </c>
    </row>
    <row r="4514" spans="1:3" x14ac:dyDescent="0.25">
      <c r="A4514" s="1">
        <v>4513</v>
      </c>
      <c r="B4514">
        <v>23.414300900000001</v>
      </c>
      <c r="C4514">
        <f t="shared" si="70"/>
        <v>296.56430089999998</v>
      </c>
    </row>
    <row r="4515" spans="1:3" x14ac:dyDescent="0.25">
      <c r="A4515" s="1">
        <v>4514</v>
      </c>
      <c r="B4515">
        <v>23.427658000000001</v>
      </c>
      <c r="C4515">
        <f t="shared" si="70"/>
        <v>296.57765799999999</v>
      </c>
    </row>
    <row r="4516" spans="1:3" x14ac:dyDescent="0.25">
      <c r="A4516" s="1">
        <v>4515</v>
      </c>
      <c r="B4516">
        <v>23.4592876</v>
      </c>
      <c r="C4516">
        <f t="shared" si="70"/>
        <v>296.60928759999996</v>
      </c>
    </row>
    <row r="4517" spans="1:3" x14ac:dyDescent="0.25">
      <c r="A4517" s="1">
        <v>4516</v>
      </c>
      <c r="B4517">
        <v>23.473108199999999</v>
      </c>
      <c r="C4517">
        <f t="shared" si="70"/>
        <v>296.62310819999999</v>
      </c>
    </row>
    <row r="4518" spans="1:3" x14ac:dyDescent="0.25">
      <c r="A4518" s="1">
        <v>4517</v>
      </c>
      <c r="B4518">
        <v>23.469560600000001</v>
      </c>
      <c r="C4518">
        <f t="shared" si="70"/>
        <v>296.6195606</v>
      </c>
    </row>
    <row r="4519" spans="1:3" x14ac:dyDescent="0.25">
      <c r="A4519" s="1">
        <v>4518</v>
      </c>
      <c r="B4519">
        <v>23.4744396</v>
      </c>
      <c r="C4519">
        <f t="shared" si="70"/>
        <v>296.62443959999996</v>
      </c>
    </row>
    <row r="4520" spans="1:3" x14ac:dyDescent="0.25">
      <c r="A4520" s="1">
        <v>4519</v>
      </c>
      <c r="B4520">
        <v>23.562158499999999</v>
      </c>
      <c r="C4520">
        <f t="shared" si="70"/>
        <v>296.71215849999999</v>
      </c>
    </row>
    <row r="4521" spans="1:3" x14ac:dyDescent="0.25">
      <c r="A4521" s="1">
        <v>4520</v>
      </c>
      <c r="B4521">
        <v>23.590543700000001</v>
      </c>
      <c r="C4521">
        <f t="shared" si="70"/>
        <v>296.74054369999999</v>
      </c>
    </row>
    <row r="4522" spans="1:3" x14ac:dyDescent="0.25">
      <c r="A4522" s="1">
        <v>4521</v>
      </c>
      <c r="B4522">
        <v>23.619449599999999</v>
      </c>
      <c r="C4522">
        <f t="shared" si="70"/>
        <v>296.76944959999997</v>
      </c>
    </row>
    <row r="4523" spans="1:3" x14ac:dyDescent="0.25">
      <c r="A4523" s="1">
        <v>4522</v>
      </c>
      <c r="B4523">
        <v>23.5996284</v>
      </c>
      <c r="C4523">
        <f t="shared" si="70"/>
        <v>296.74962840000001</v>
      </c>
    </row>
    <row r="4524" spans="1:3" x14ac:dyDescent="0.25">
      <c r="A4524" s="1">
        <v>4523</v>
      </c>
      <c r="B4524">
        <v>23.585758200000001</v>
      </c>
      <c r="C4524">
        <f t="shared" si="70"/>
        <v>296.73575819999996</v>
      </c>
    </row>
    <row r="4525" spans="1:3" x14ac:dyDescent="0.25">
      <c r="A4525" s="1">
        <v>4524</v>
      </c>
      <c r="B4525">
        <v>23.5632953</v>
      </c>
      <c r="C4525">
        <f t="shared" si="70"/>
        <v>296.71329529999997</v>
      </c>
    </row>
    <row r="4526" spans="1:3" x14ac:dyDescent="0.25">
      <c r="A4526" s="1">
        <v>4525</v>
      </c>
      <c r="B4526">
        <v>23.555612499999999</v>
      </c>
      <c r="C4526">
        <f t="shared" si="70"/>
        <v>296.70561249999997</v>
      </c>
    </row>
    <row r="4527" spans="1:3" x14ac:dyDescent="0.25">
      <c r="A4527" s="1">
        <v>4526</v>
      </c>
      <c r="B4527">
        <v>23.555673500000001</v>
      </c>
      <c r="C4527">
        <f t="shared" si="70"/>
        <v>296.70567349999999</v>
      </c>
    </row>
    <row r="4528" spans="1:3" x14ac:dyDescent="0.25">
      <c r="A4528" s="1">
        <v>4527</v>
      </c>
      <c r="B4528">
        <v>23.549747400000001</v>
      </c>
      <c r="C4528">
        <f t="shared" si="70"/>
        <v>296.69974739999998</v>
      </c>
    </row>
    <row r="4529" spans="1:3" x14ac:dyDescent="0.25">
      <c r="A4529" s="1">
        <v>4528</v>
      </c>
      <c r="B4529">
        <v>23.5504608</v>
      </c>
      <c r="C4529">
        <f t="shared" si="70"/>
        <v>296.70046079999997</v>
      </c>
    </row>
    <row r="4530" spans="1:3" x14ac:dyDescent="0.25">
      <c r="A4530" s="1">
        <v>4529</v>
      </c>
      <c r="B4530">
        <v>23.5622711</v>
      </c>
      <c r="C4530">
        <f t="shared" si="70"/>
        <v>296.71227109999995</v>
      </c>
    </row>
    <row r="4531" spans="1:3" x14ac:dyDescent="0.25">
      <c r="A4531" s="1">
        <v>4530</v>
      </c>
      <c r="B4531">
        <v>23.570751099999999</v>
      </c>
      <c r="C4531">
        <f t="shared" si="70"/>
        <v>296.72075109999997</v>
      </c>
    </row>
    <row r="4532" spans="1:3" x14ac:dyDescent="0.25">
      <c r="A4532" s="1">
        <v>4531</v>
      </c>
      <c r="B4532">
        <v>23.555221499999998</v>
      </c>
      <c r="C4532">
        <f t="shared" si="70"/>
        <v>296.70522149999999</v>
      </c>
    </row>
    <row r="4533" spans="1:3" x14ac:dyDescent="0.25">
      <c r="A4533" s="1">
        <v>4532</v>
      </c>
      <c r="B4533">
        <v>23.5659961</v>
      </c>
      <c r="C4533">
        <f t="shared" si="70"/>
        <v>296.71599609999998</v>
      </c>
    </row>
    <row r="4534" spans="1:3" x14ac:dyDescent="0.25">
      <c r="A4534" s="1">
        <v>4533</v>
      </c>
      <c r="B4534">
        <v>23.572216000000001</v>
      </c>
      <c r="C4534">
        <f t="shared" si="70"/>
        <v>296.722216</v>
      </c>
    </row>
    <row r="4535" spans="1:3" x14ac:dyDescent="0.25">
      <c r="A4535" s="1">
        <v>4534</v>
      </c>
      <c r="B4535">
        <v>23.617751999999999</v>
      </c>
      <c r="C4535">
        <f t="shared" si="70"/>
        <v>296.76775199999997</v>
      </c>
    </row>
    <row r="4536" spans="1:3" x14ac:dyDescent="0.25">
      <c r="A4536" s="1">
        <v>4535</v>
      </c>
      <c r="B4536">
        <v>23.628478999999999</v>
      </c>
      <c r="C4536">
        <f t="shared" si="70"/>
        <v>296.77847899999995</v>
      </c>
    </row>
    <row r="4537" spans="1:3" x14ac:dyDescent="0.25">
      <c r="A4537" s="1">
        <v>4536</v>
      </c>
      <c r="B4537">
        <v>23.620611100000001</v>
      </c>
      <c r="C4537">
        <f t="shared" si="70"/>
        <v>296.7706111</v>
      </c>
    </row>
    <row r="4538" spans="1:3" x14ac:dyDescent="0.25">
      <c r="A4538" s="1">
        <v>4537</v>
      </c>
      <c r="B4538">
        <v>23.632947900000001</v>
      </c>
      <c r="C4538">
        <f t="shared" si="70"/>
        <v>296.78294789999995</v>
      </c>
    </row>
    <row r="4539" spans="1:3" x14ac:dyDescent="0.25">
      <c r="A4539" s="1">
        <v>4538</v>
      </c>
      <c r="B4539">
        <v>23.6565437</v>
      </c>
      <c r="C4539">
        <f t="shared" si="70"/>
        <v>296.80654369999996</v>
      </c>
    </row>
    <row r="4540" spans="1:3" x14ac:dyDescent="0.25">
      <c r="A4540" s="1">
        <v>4539</v>
      </c>
      <c r="B4540">
        <v>23.647342600000002</v>
      </c>
      <c r="C4540">
        <f t="shared" si="70"/>
        <v>296.79734259999998</v>
      </c>
    </row>
    <row r="4541" spans="1:3" x14ac:dyDescent="0.25">
      <c r="A4541" s="1">
        <v>4540</v>
      </c>
      <c r="B4541">
        <v>23.662319100000001</v>
      </c>
      <c r="C4541">
        <f t="shared" si="70"/>
        <v>296.81231909999997</v>
      </c>
    </row>
    <row r="4542" spans="1:3" x14ac:dyDescent="0.25">
      <c r="A4542" s="1">
        <v>4541</v>
      </c>
      <c r="B4542">
        <v>23.679813299999999</v>
      </c>
      <c r="C4542">
        <f t="shared" si="70"/>
        <v>296.82981329999996</v>
      </c>
    </row>
    <row r="4543" spans="1:3" x14ac:dyDescent="0.25">
      <c r="A4543" s="1">
        <v>4542</v>
      </c>
      <c r="B4543">
        <v>23.704019500000001</v>
      </c>
      <c r="C4543">
        <f t="shared" si="70"/>
        <v>296.85401949999999</v>
      </c>
    </row>
    <row r="4544" spans="1:3" x14ac:dyDescent="0.25">
      <c r="A4544" s="1">
        <v>4543</v>
      </c>
      <c r="B4544">
        <v>23.717058099999999</v>
      </c>
      <c r="C4544">
        <f t="shared" si="70"/>
        <v>296.86705809999995</v>
      </c>
    </row>
    <row r="4545" spans="1:3" x14ac:dyDescent="0.25">
      <c r="A4545" s="1">
        <v>4544</v>
      </c>
      <c r="B4545">
        <v>23.7260265</v>
      </c>
      <c r="C4545">
        <f t="shared" si="70"/>
        <v>296.87602649999997</v>
      </c>
    </row>
    <row r="4546" spans="1:3" x14ac:dyDescent="0.25">
      <c r="A4546" s="1">
        <v>4545</v>
      </c>
      <c r="B4546">
        <v>23.733384999999998</v>
      </c>
      <c r="C4546">
        <f t="shared" ref="C4546:C4609" si="71">B4546+273.15</f>
        <v>296.88338499999998</v>
      </c>
    </row>
    <row r="4547" spans="1:3" x14ac:dyDescent="0.25">
      <c r="A4547" s="1">
        <v>4546</v>
      </c>
      <c r="B4547">
        <v>23.740075999999998</v>
      </c>
      <c r="C4547">
        <f t="shared" si="71"/>
        <v>296.89007599999997</v>
      </c>
    </row>
    <row r="4548" spans="1:3" x14ac:dyDescent="0.25">
      <c r="A4548" s="1">
        <v>4547</v>
      </c>
      <c r="B4548">
        <v>23.706020299999999</v>
      </c>
      <c r="C4548">
        <f t="shared" si="71"/>
        <v>296.85602029999995</v>
      </c>
    </row>
    <row r="4549" spans="1:3" x14ac:dyDescent="0.25">
      <c r="A4549" s="1">
        <v>4548</v>
      </c>
      <c r="B4549">
        <v>23.716182700000001</v>
      </c>
      <c r="C4549">
        <f t="shared" si="71"/>
        <v>296.86618269999997</v>
      </c>
    </row>
    <row r="4550" spans="1:3" x14ac:dyDescent="0.25">
      <c r="A4550" s="1">
        <v>4549</v>
      </c>
      <c r="B4550">
        <v>23.743980400000002</v>
      </c>
      <c r="C4550">
        <f t="shared" si="71"/>
        <v>296.89398039999998</v>
      </c>
    </row>
    <row r="4551" spans="1:3" x14ac:dyDescent="0.25">
      <c r="A4551" s="1">
        <v>4550</v>
      </c>
      <c r="B4551">
        <v>23.749603199999999</v>
      </c>
      <c r="C4551">
        <f t="shared" si="71"/>
        <v>296.8996032</v>
      </c>
    </row>
    <row r="4552" spans="1:3" x14ac:dyDescent="0.25">
      <c r="A4552" s="1">
        <v>4551</v>
      </c>
      <c r="B4552">
        <v>23.7467288</v>
      </c>
      <c r="C4552">
        <f t="shared" si="71"/>
        <v>296.89672880000001</v>
      </c>
    </row>
    <row r="4553" spans="1:3" x14ac:dyDescent="0.25">
      <c r="A4553" s="1">
        <v>4552</v>
      </c>
      <c r="B4553">
        <v>23.760867999999999</v>
      </c>
      <c r="C4553">
        <f t="shared" si="71"/>
        <v>296.91086799999999</v>
      </c>
    </row>
    <row r="4554" spans="1:3" x14ac:dyDescent="0.25">
      <c r="A4554" s="1">
        <v>4553</v>
      </c>
      <c r="B4554">
        <v>23.770984599999998</v>
      </c>
      <c r="C4554">
        <f t="shared" si="71"/>
        <v>296.9209846</v>
      </c>
    </row>
    <row r="4555" spans="1:3" x14ac:dyDescent="0.25">
      <c r="A4555" s="1">
        <v>4554</v>
      </c>
      <c r="B4555">
        <v>23.765308300000001</v>
      </c>
      <c r="C4555">
        <f t="shared" si="71"/>
        <v>296.91530829999999</v>
      </c>
    </row>
    <row r="4556" spans="1:3" x14ac:dyDescent="0.25">
      <c r="A4556" s="1">
        <v>4555</v>
      </c>
      <c r="B4556">
        <v>23.7769622</v>
      </c>
      <c r="C4556">
        <f t="shared" si="71"/>
        <v>296.92696219999999</v>
      </c>
    </row>
    <row r="4557" spans="1:3" x14ac:dyDescent="0.25">
      <c r="A4557" s="1">
        <v>4556</v>
      </c>
      <c r="B4557">
        <v>23.785070399999999</v>
      </c>
      <c r="C4557">
        <f t="shared" si="71"/>
        <v>296.93507039999997</v>
      </c>
    </row>
    <row r="4558" spans="1:3" x14ac:dyDescent="0.25">
      <c r="A4558" s="1">
        <v>4557</v>
      </c>
      <c r="B4558">
        <v>23.792783700000001</v>
      </c>
      <c r="C4558">
        <f t="shared" si="71"/>
        <v>296.94278369999995</v>
      </c>
    </row>
    <row r="4559" spans="1:3" x14ac:dyDescent="0.25">
      <c r="A4559" s="1">
        <v>4558</v>
      </c>
      <c r="B4559">
        <v>23.799722599999999</v>
      </c>
      <c r="C4559">
        <f t="shared" si="71"/>
        <v>296.94972259999997</v>
      </c>
    </row>
    <row r="4560" spans="1:3" x14ac:dyDescent="0.25">
      <c r="A4560" s="1">
        <v>4559</v>
      </c>
      <c r="B4560">
        <v>23.734386400000002</v>
      </c>
      <c r="C4560">
        <f t="shared" si="71"/>
        <v>296.88438639999998</v>
      </c>
    </row>
    <row r="4561" spans="1:3" x14ac:dyDescent="0.25">
      <c r="A4561" s="1">
        <v>4560</v>
      </c>
      <c r="B4561">
        <v>23.702899899999998</v>
      </c>
      <c r="C4561">
        <f t="shared" si="71"/>
        <v>296.85289989999995</v>
      </c>
    </row>
    <row r="4562" spans="1:3" x14ac:dyDescent="0.25">
      <c r="A4562" s="1">
        <v>4561</v>
      </c>
      <c r="B4562">
        <v>23.684989900000001</v>
      </c>
      <c r="C4562">
        <f t="shared" si="71"/>
        <v>296.83498989999998</v>
      </c>
    </row>
    <row r="4563" spans="1:3" x14ac:dyDescent="0.25">
      <c r="A4563" s="1">
        <v>4562</v>
      </c>
      <c r="B4563">
        <v>23.694591500000001</v>
      </c>
      <c r="C4563">
        <f t="shared" si="71"/>
        <v>296.84459149999998</v>
      </c>
    </row>
    <row r="4564" spans="1:3" x14ac:dyDescent="0.25">
      <c r="A4564" s="1">
        <v>4563</v>
      </c>
      <c r="B4564">
        <v>23.697601299999999</v>
      </c>
      <c r="C4564">
        <f t="shared" si="71"/>
        <v>296.84760129999995</v>
      </c>
    </row>
    <row r="4565" spans="1:3" x14ac:dyDescent="0.25">
      <c r="A4565" s="1">
        <v>4564</v>
      </c>
      <c r="B4565">
        <v>23.689104</v>
      </c>
      <c r="C4565">
        <f t="shared" si="71"/>
        <v>296.83910399999996</v>
      </c>
    </row>
    <row r="4566" spans="1:3" x14ac:dyDescent="0.25">
      <c r="A4566" s="1">
        <v>4565</v>
      </c>
      <c r="B4566">
        <v>23.680242499999999</v>
      </c>
      <c r="C4566">
        <f t="shared" si="71"/>
        <v>296.8302425</v>
      </c>
    </row>
    <row r="4567" spans="1:3" x14ac:dyDescent="0.25">
      <c r="A4567" s="1">
        <v>4566</v>
      </c>
      <c r="B4567">
        <v>23.660156199999999</v>
      </c>
      <c r="C4567">
        <f t="shared" si="71"/>
        <v>296.81015619999999</v>
      </c>
    </row>
    <row r="4568" spans="1:3" x14ac:dyDescent="0.25">
      <c r="A4568" s="1">
        <v>4567</v>
      </c>
      <c r="B4568">
        <v>23.641113199999999</v>
      </c>
      <c r="C4568">
        <f t="shared" si="71"/>
        <v>296.79111319999998</v>
      </c>
    </row>
    <row r="4569" spans="1:3" x14ac:dyDescent="0.25">
      <c r="A4569" s="1">
        <v>4568</v>
      </c>
      <c r="B4569">
        <v>23.630252800000001</v>
      </c>
      <c r="C4569">
        <f t="shared" si="71"/>
        <v>296.78025279999997</v>
      </c>
    </row>
    <row r="4570" spans="1:3" x14ac:dyDescent="0.25">
      <c r="A4570" s="1">
        <v>4569</v>
      </c>
      <c r="B4570">
        <v>23.6102542</v>
      </c>
      <c r="C4570">
        <f t="shared" si="71"/>
        <v>296.76025419999996</v>
      </c>
    </row>
    <row r="4571" spans="1:3" x14ac:dyDescent="0.25">
      <c r="A4571" s="1">
        <v>4570</v>
      </c>
      <c r="B4571">
        <v>23.587060900000001</v>
      </c>
      <c r="C4571">
        <f t="shared" si="71"/>
        <v>296.73706089999996</v>
      </c>
    </row>
    <row r="4572" spans="1:3" x14ac:dyDescent="0.25">
      <c r="A4572" s="1">
        <v>4571</v>
      </c>
      <c r="B4572">
        <v>23.581020299999999</v>
      </c>
      <c r="C4572">
        <f t="shared" si="71"/>
        <v>296.73102029999995</v>
      </c>
    </row>
    <row r="4573" spans="1:3" x14ac:dyDescent="0.25">
      <c r="A4573" s="1">
        <v>4572</v>
      </c>
      <c r="B4573">
        <v>23.6012916</v>
      </c>
      <c r="C4573">
        <f t="shared" si="71"/>
        <v>296.7512916</v>
      </c>
    </row>
    <row r="4574" spans="1:3" x14ac:dyDescent="0.25">
      <c r="A4574" s="1">
        <v>4573</v>
      </c>
      <c r="B4574">
        <v>23.601318299999999</v>
      </c>
      <c r="C4574">
        <f t="shared" si="71"/>
        <v>296.75131829999998</v>
      </c>
    </row>
    <row r="4575" spans="1:3" x14ac:dyDescent="0.25">
      <c r="A4575" s="1">
        <v>4574</v>
      </c>
      <c r="B4575">
        <v>23.622890399999999</v>
      </c>
      <c r="C4575">
        <f t="shared" si="71"/>
        <v>296.77289039999999</v>
      </c>
    </row>
    <row r="4576" spans="1:3" x14ac:dyDescent="0.25">
      <c r="A4576" s="1">
        <v>4575</v>
      </c>
      <c r="B4576">
        <v>23.6470527</v>
      </c>
      <c r="C4576">
        <f t="shared" si="71"/>
        <v>296.79705269999999</v>
      </c>
    </row>
    <row r="4577" spans="1:3" x14ac:dyDescent="0.25">
      <c r="A4577" s="1">
        <v>4576</v>
      </c>
      <c r="B4577">
        <v>23.638490600000001</v>
      </c>
      <c r="C4577">
        <f t="shared" si="71"/>
        <v>296.78849059999999</v>
      </c>
    </row>
    <row r="4578" spans="1:3" x14ac:dyDescent="0.25">
      <c r="A4578" s="1">
        <v>4577</v>
      </c>
      <c r="B4578">
        <v>23.637710500000001</v>
      </c>
      <c r="C4578">
        <f t="shared" si="71"/>
        <v>296.7877105</v>
      </c>
    </row>
    <row r="4579" spans="1:3" x14ac:dyDescent="0.25">
      <c r="A4579" s="1">
        <v>4578</v>
      </c>
      <c r="B4579">
        <v>23.647146200000002</v>
      </c>
      <c r="C4579">
        <f t="shared" si="71"/>
        <v>296.79714619999999</v>
      </c>
    </row>
    <row r="4580" spans="1:3" x14ac:dyDescent="0.25">
      <c r="A4580" s="1">
        <v>4579</v>
      </c>
      <c r="B4580">
        <v>23.643791100000001</v>
      </c>
      <c r="C4580">
        <f t="shared" si="71"/>
        <v>296.79379109999996</v>
      </c>
    </row>
    <row r="4581" spans="1:3" x14ac:dyDescent="0.25">
      <c r="A4581" s="1">
        <v>4580</v>
      </c>
      <c r="B4581">
        <v>23.633373200000001</v>
      </c>
      <c r="C4581">
        <f t="shared" si="71"/>
        <v>296.78337319999997</v>
      </c>
    </row>
    <row r="4582" spans="1:3" x14ac:dyDescent="0.25">
      <c r="A4582" s="1">
        <v>4581</v>
      </c>
      <c r="B4582">
        <v>23.621471400000001</v>
      </c>
      <c r="C4582">
        <f t="shared" si="71"/>
        <v>296.7714714</v>
      </c>
    </row>
    <row r="4583" spans="1:3" x14ac:dyDescent="0.25">
      <c r="A4583" s="1">
        <v>4582</v>
      </c>
      <c r="B4583">
        <v>23.608520500000001</v>
      </c>
      <c r="C4583">
        <f t="shared" si="71"/>
        <v>296.75852049999997</v>
      </c>
    </row>
    <row r="4584" spans="1:3" x14ac:dyDescent="0.25">
      <c r="A4584" s="1">
        <v>4583</v>
      </c>
      <c r="B4584">
        <v>23.616619100000001</v>
      </c>
      <c r="C4584">
        <f t="shared" si="71"/>
        <v>296.76661909999996</v>
      </c>
    </row>
    <row r="4585" spans="1:3" x14ac:dyDescent="0.25">
      <c r="A4585" s="1">
        <v>4584</v>
      </c>
      <c r="B4585">
        <v>23.6173629</v>
      </c>
      <c r="C4585">
        <f t="shared" si="71"/>
        <v>296.76736289999997</v>
      </c>
    </row>
    <row r="4586" spans="1:3" x14ac:dyDescent="0.25">
      <c r="A4586" s="1">
        <v>4585</v>
      </c>
      <c r="B4586">
        <v>23.6141395</v>
      </c>
      <c r="C4586">
        <f t="shared" si="71"/>
        <v>296.7641395</v>
      </c>
    </row>
    <row r="4587" spans="1:3" x14ac:dyDescent="0.25">
      <c r="A4587" s="1">
        <v>4586</v>
      </c>
      <c r="B4587">
        <v>23.598535500000001</v>
      </c>
      <c r="C4587">
        <f t="shared" si="71"/>
        <v>296.7485355</v>
      </c>
    </row>
    <row r="4588" spans="1:3" x14ac:dyDescent="0.25">
      <c r="A4588" s="1">
        <v>4587</v>
      </c>
      <c r="B4588">
        <v>23.597023</v>
      </c>
      <c r="C4588">
        <f t="shared" si="71"/>
        <v>296.74702299999996</v>
      </c>
    </row>
    <row r="4589" spans="1:3" x14ac:dyDescent="0.25">
      <c r="A4589" s="1">
        <v>4588</v>
      </c>
      <c r="B4589">
        <v>23.591554599999998</v>
      </c>
      <c r="C4589">
        <f t="shared" si="71"/>
        <v>296.74155459999997</v>
      </c>
    </row>
    <row r="4590" spans="1:3" x14ac:dyDescent="0.25">
      <c r="A4590" s="1">
        <v>4589</v>
      </c>
      <c r="B4590">
        <v>23.583065000000001</v>
      </c>
      <c r="C4590">
        <f t="shared" si="71"/>
        <v>296.73306499999995</v>
      </c>
    </row>
    <row r="4591" spans="1:3" x14ac:dyDescent="0.25">
      <c r="A4591" s="1">
        <v>4590</v>
      </c>
      <c r="B4591">
        <v>23.583881300000002</v>
      </c>
      <c r="C4591">
        <f t="shared" si="71"/>
        <v>296.73388130000001</v>
      </c>
    </row>
    <row r="4592" spans="1:3" x14ac:dyDescent="0.25">
      <c r="A4592" s="1">
        <v>4591</v>
      </c>
      <c r="B4592">
        <v>23.5849838</v>
      </c>
      <c r="C4592">
        <f t="shared" si="71"/>
        <v>296.73498379999995</v>
      </c>
    </row>
    <row r="4593" spans="1:3" x14ac:dyDescent="0.25">
      <c r="A4593" s="1">
        <v>4592</v>
      </c>
      <c r="B4593">
        <v>23.5765876</v>
      </c>
      <c r="C4593">
        <f t="shared" si="71"/>
        <v>296.72658759999996</v>
      </c>
    </row>
    <row r="4594" spans="1:3" x14ac:dyDescent="0.25">
      <c r="A4594" s="1">
        <v>4593</v>
      </c>
      <c r="B4594">
        <v>23.5764064</v>
      </c>
      <c r="C4594">
        <f t="shared" si="71"/>
        <v>296.72640639999997</v>
      </c>
    </row>
    <row r="4595" spans="1:3" x14ac:dyDescent="0.25">
      <c r="A4595" s="1">
        <v>4594</v>
      </c>
      <c r="B4595">
        <v>23.5716915</v>
      </c>
      <c r="C4595">
        <f t="shared" si="71"/>
        <v>296.72169149999996</v>
      </c>
    </row>
    <row r="4596" spans="1:3" x14ac:dyDescent="0.25">
      <c r="A4596" s="1">
        <v>4595</v>
      </c>
      <c r="B4596">
        <v>23.5576686</v>
      </c>
      <c r="C4596">
        <f t="shared" si="71"/>
        <v>296.70766859999998</v>
      </c>
    </row>
    <row r="4597" spans="1:3" x14ac:dyDescent="0.25">
      <c r="A4597" s="1">
        <v>4596</v>
      </c>
      <c r="B4597">
        <v>23.566715200000001</v>
      </c>
      <c r="C4597">
        <f t="shared" si="71"/>
        <v>296.71671519999995</v>
      </c>
    </row>
    <row r="4598" spans="1:3" x14ac:dyDescent="0.25">
      <c r="A4598" s="1">
        <v>4597</v>
      </c>
      <c r="B4598">
        <v>23.563989599999999</v>
      </c>
      <c r="C4598">
        <f t="shared" si="71"/>
        <v>296.71398959999999</v>
      </c>
    </row>
    <row r="4599" spans="1:3" x14ac:dyDescent="0.25">
      <c r="A4599" s="1">
        <v>4598</v>
      </c>
      <c r="B4599">
        <v>23.566345200000001</v>
      </c>
      <c r="C4599">
        <f t="shared" si="71"/>
        <v>296.71634519999998</v>
      </c>
    </row>
    <row r="4600" spans="1:3" x14ac:dyDescent="0.25">
      <c r="A4600" s="1">
        <v>4599</v>
      </c>
      <c r="B4600">
        <v>23.572219799999999</v>
      </c>
      <c r="C4600">
        <f t="shared" si="71"/>
        <v>296.72221979999995</v>
      </c>
    </row>
    <row r="4601" spans="1:3" x14ac:dyDescent="0.25">
      <c r="A4601" s="1">
        <v>4600</v>
      </c>
      <c r="B4601">
        <v>23.575256299999999</v>
      </c>
      <c r="C4601">
        <f t="shared" si="71"/>
        <v>296.72525629999996</v>
      </c>
    </row>
    <row r="4602" spans="1:3" x14ac:dyDescent="0.25">
      <c r="A4602" s="1">
        <v>4601</v>
      </c>
      <c r="B4602">
        <v>23.566236400000001</v>
      </c>
      <c r="C4602">
        <f t="shared" si="71"/>
        <v>296.71623639999996</v>
      </c>
    </row>
    <row r="4603" spans="1:3" x14ac:dyDescent="0.25">
      <c r="A4603" s="1">
        <v>4602</v>
      </c>
      <c r="B4603">
        <v>23.559615999999998</v>
      </c>
      <c r="C4603">
        <f t="shared" si="71"/>
        <v>296.70961599999998</v>
      </c>
    </row>
    <row r="4604" spans="1:3" x14ac:dyDescent="0.25">
      <c r="A4604" s="1">
        <v>4603</v>
      </c>
      <c r="B4604">
        <v>23.554857200000001</v>
      </c>
      <c r="C4604">
        <f t="shared" si="71"/>
        <v>296.70485719999999</v>
      </c>
    </row>
    <row r="4605" spans="1:3" x14ac:dyDescent="0.25">
      <c r="A4605" s="1">
        <v>4604</v>
      </c>
      <c r="B4605">
        <v>23.5399341</v>
      </c>
      <c r="C4605">
        <f t="shared" si="71"/>
        <v>296.68993409999996</v>
      </c>
    </row>
    <row r="4606" spans="1:3" x14ac:dyDescent="0.25">
      <c r="A4606" s="1">
        <v>4605</v>
      </c>
      <c r="B4606">
        <v>23.548076600000002</v>
      </c>
      <c r="C4606">
        <f t="shared" si="71"/>
        <v>296.69807659999998</v>
      </c>
    </row>
    <row r="4607" spans="1:3" x14ac:dyDescent="0.25">
      <c r="A4607" s="1">
        <v>4606</v>
      </c>
      <c r="B4607">
        <v>23.564824999999999</v>
      </c>
      <c r="C4607">
        <f t="shared" si="71"/>
        <v>296.71482499999996</v>
      </c>
    </row>
    <row r="4608" spans="1:3" x14ac:dyDescent="0.25">
      <c r="A4608" s="1">
        <v>4607</v>
      </c>
      <c r="B4608">
        <v>23.573553</v>
      </c>
      <c r="C4608">
        <f t="shared" si="71"/>
        <v>296.72355299999998</v>
      </c>
    </row>
    <row r="4609" spans="1:3" x14ac:dyDescent="0.25">
      <c r="A4609" s="1">
        <v>4608</v>
      </c>
      <c r="B4609">
        <v>23.565889299999998</v>
      </c>
      <c r="C4609">
        <f t="shared" si="71"/>
        <v>296.71588929999996</v>
      </c>
    </row>
    <row r="4610" spans="1:3" x14ac:dyDescent="0.25">
      <c r="A4610" s="1">
        <v>4609</v>
      </c>
      <c r="B4610">
        <v>23.558790200000001</v>
      </c>
      <c r="C4610">
        <f t="shared" ref="C4610:C4673" si="72">B4610+273.15</f>
        <v>296.70879019999995</v>
      </c>
    </row>
    <row r="4611" spans="1:3" x14ac:dyDescent="0.25">
      <c r="A4611" s="1">
        <v>4610</v>
      </c>
      <c r="B4611">
        <v>23.5636978</v>
      </c>
      <c r="C4611">
        <f t="shared" si="72"/>
        <v>296.71369779999998</v>
      </c>
    </row>
    <row r="4612" spans="1:3" x14ac:dyDescent="0.25">
      <c r="A4612" s="1">
        <v>4611</v>
      </c>
      <c r="B4612">
        <v>23.5712528</v>
      </c>
      <c r="C4612">
        <f t="shared" si="72"/>
        <v>296.7212528</v>
      </c>
    </row>
    <row r="4613" spans="1:3" x14ac:dyDescent="0.25">
      <c r="A4613" s="1">
        <v>4612</v>
      </c>
      <c r="B4613">
        <v>23.5533313</v>
      </c>
      <c r="C4613">
        <f t="shared" si="72"/>
        <v>296.7033313</v>
      </c>
    </row>
    <row r="4614" spans="1:3" x14ac:dyDescent="0.25">
      <c r="A4614" s="1">
        <v>4613</v>
      </c>
      <c r="B4614">
        <v>23.566831499999999</v>
      </c>
      <c r="C4614">
        <f t="shared" si="72"/>
        <v>296.71683149999996</v>
      </c>
    </row>
    <row r="4615" spans="1:3" x14ac:dyDescent="0.25">
      <c r="A4615" s="1">
        <v>4614</v>
      </c>
      <c r="B4615">
        <v>23.572376200000001</v>
      </c>
      <c r="C4615">
        <f t="shared" si="72"/>
        <v>296.72237619999999</v>
      </c>
    </row>
    <row r="4616" spans="1:3" x14ac:dyDescent="0.25">
      <c r="A4616" s="1">
        <v>4615</v>
      </c>
      <c r="B4616">
        <v>23.575740799999998</v>
      </c>
      <c r="C4616">
        <f t="shared" si="72"/>
        <v>296.72574079999998</v>
      </c>
    </row>
    <row r="4617" spans="1:3" x14ac:dyDescent="0.25">
      <c r="A4617" s="1">
        <v>4616</v>
      </c>
      <c r="B4617">
        <v>23.588025999999999</v>
      </c>
      <c r="C4617">
        <f t="shared" si="72"/>
        <v>296.73802599999999</v>
      </c>
    </row>
    <row r="4618" spans="1:3" x14ac:dyDescent="0.25">
      <c r="A4618" s="1">
        <v>4617</v>
      </c>
      <c r="B4618">
        <v>23.5831184</v>
      </c>
      <c r="C4618">
        <f t="shared" si="72"/>
        <v>296.73311839999997</v>
      </c>
    </row>
    <row r="4619" spans="1:3" x14ac:dyDescent="0.25">
      <c r="A4619" s="1">
        <v>4618</v>
      </c>
      <c r="B4619">
        <v>23.5824718</v>
      </c>
      <c r="C4619">
        <f t="shared" si="72"/>
        <v>296.73247179999998</v>
      </c>
    </row>
    <row r="4620" spans="1:3" x14ac:dyDescent="0.25">
      <c r="A4620" s="1">
        <v>4619</v>
      </c>
      <c r="B4620">
        <v>23.5872688</v>
      </c>
      <c r="C4620">
        <f t="shared" si="72"/>
        <v>296.73726879999998</v>
      </c>
    </row>
    <row r="4621" spans="1:3" x14ac:dyDescent="0.25">
      <c r="A4621" s="1">
        <v>4620</v>
      </c>
      <c r="B4621">
        <v>23.6034221</v>
      </c>
      <c r="C4621">
        <f t="shared" si="72"/>
        <v>296.75342209999997</v>
      </c>
    </row>
    <row r="4622" spans="1:3" x14ac:dyDescent="0.25">
      <c r="A4622" s="1">
        <v>4621</v>
      </c>
      <c r="B4622">
        <v>23.602939599999999</v>
      </c>
      <c r="C4622">
        <f t="shared" si="72"/>
        <v>296.75293959999999</v>
      </c>
    </row>
    <row r="4623" spans="1:3" x14ac:dyDescent="0.25">
      <c r="A4623" s="1">
        <v>4622</v>
      </c>
      <c r="B4623">
        <v>23.593942599999998</v>
      </c>
      <c r="C4623">
        <f t="shared" si="72"/>
        <v>296.74394259999997</v>
      </c>
    </row>
    <row r="4624" spans="1:3" x14ac:dyDescent="0.25">
      <c r="A4624" s="1">
        <v>4623</v>
      </c>
      <c r="B4624">
        <v>23.589687300000001</v>
      </c>
      <c r="C4624">
        <f t="shared" si="72"/>
        <v>296.73968729999996</v>
      </c>
    </row>
    <row r="4625" spans="1:3" x14ac:dyDescent="0.25">
      <c r="A4625" s="1">
        <v>4624</v>
      </c>
      <c r="B4625">
        <v>23.592924100000001</v>
      </c>
      <c r="C4625">
        <f t="shared" si="72"/>
        <v>296.74292409999998</v>
      </c>
    </row>
    <row r="4626" spans="1:3" x14ac:dyDescent="0.25">
      <c r="A4626" s="1">
        <v>4625</v>
      </c>
      <c r="B4626">
        <v>23.576967199999999</v>
      </c>
      <c r="C4626">
        <f t="shared" si="72"/>
        <v>296.72696719999999</v>
      </c>
    </row>
    <row r="4627" spans="1:3" x14ac:dyDescent="0.25">
      <c r="A4627" s="1">
        <v>4626</v>
      </c>
      <c r="B4627">
        <v>23.565965599999998</v>
      </c>
      <c r="C4627">
        <f t="shared" si="72"/>
        <v>296.7159656</v>
      </c>
    </row>
    <row r="4628" spans="1:3" x14ac:dyDescent="0.25">
      <c r="A4628" s="1">
        <v>4627</v>
      </c>
      <c r="B4628">
        <v>23.566522500000001</v>
      </c>
      <c r="C4628">
        <f t="shared" si="72"/>
        <v>296.7165225</v>
      </c>
    </row>
    <row r="4629" spans="1:3" x14ac:dyDescent="0.25">
      <c r="A4629" s="1">
        <v>4628</v>
      </c>
      <c r="B4629">
        <v>23.554469999999998</v>
      </c>
      <c r="C4629">
        <f t="shared" si="72"/>
        <v>296.70446999999996</v>
      </c>
    </row>
    <row r="4630" spans="1:3" x14ac:dyDescent="0.25">
      <c r="A4630" s="1">
        <v>4629</v>
      </c>
      <c r="B4630">
        <v>23.558834000000001</v>
      </c>
      <c r="C4630">
        <f t="shared" si="72"/>
        <v>296.70883399999997</v>
      </c>
    </row>
    <row r="4631" spans="1:3" x14ac:dyDescent="0.25">
      <c r="A4631" s="1">
        <v>4630</v>
      </c>
      <c r="B4631">
        <v>23.560006999999999</v>
      </c>
      <c r="C4631">
        <f t="shared" si="72"/>
        <v>296.71000699999996</v>
      </c>
    </row>
    <row r="4632" spans="1:3" x14ac:dyDescent="0.25">
      <c r="A4632" s="1">
        <v>4631</v>
      </c>
      <c r="B4632">
        <v>23.569461799999999</v>
      </c>
      <c r="C4632">
        <f t="shared" si="72"/>
        <v>296.71946179999998</v>
      </c>
    </row>
    <row r="4633" spans="1:3" x14ac:dyDescent="0.25">
      <c r="A4633" s="1">
        <v>4632</v>
      </c>
      <c r="B4633">
        <v>23.5611572</v>
      </c>
      <c r="C4633">
        <f t="shared" si="72"/>
        <v>296.7111572</v>
      </c>
    </row>
    <row r="4634" spans="1:3" x14ac:dyDescent="0.25">
      <c r="A4634" s="1">
        <v>4633</v>
      </c>
      <c r="B4634">
        <v>23.585018099999999</v>
      </c>
      <c r="C4634">
        <f t="shared" si="72"/>
        <v>296.73501809999999</v>
      </c>
    </row>
    <row r="4635" spans="1:3" x14ac:dyDescent="0.25">
      <c r="A4635" s="1">
        <v>4634</v>
      </c>
      <c r="B4635">
        <v>23.5744285</v>
      </c>
      <c r="C4635">
        <f t="shared" si="72"/>
        <v>296.72442849999999</v>
      </c>
    </row>
    <row r="4636" spans="1:3" x14ac:dyDescent="0.25">
      <c r="A4636" s="1">
        <v>4635</v>
      </c>
      <c r="B4636">
        <v>23.553554500000001</v>
      </c>
      <c r="C4636">
        <f t="shared" si="72"/>
        <v>296.7035545</v>
      </c>
    </row>
    <row r="4637" spans="1:3" x14ac:dyDescent="0.25">
      <c r="A4637" s="1">
        <v>4636</v>
      </c>
      <c r="B4637">
        <v>23.546016600000002</v>
      </c>
      <c r="C4637">
        <f t="shared" si="72"/>
        <v>296.69601660000001</v>
      </c>
    </row>
    <row r="4638" spans="1:3" x14ac:dyDescent="0.25">
      <c r="A4638" s="1">
        <v>4637</v>
      </c>
      <c r="B4638">
        <v>23.540763800000001</v>
      </c>
      <c r="C4638">
        <f t="shared" si="72"/>
        <v>296.69076379999996</v>
      </c>
    </row>
    <row r="4639" spans="1:3" x14ac:dyDescent="0.25">
      <c r="A4639" s="1">
        <v>4638</v>
      </c>
      <c r="B4639">
        <v>23.530342099999999</v>
      </c>
      <c r="C4639">
        <f t="shared" si="72"/>
        <v>296.68034209999996</v>
      </c>
    </row>
    <row r="4640" spans="1:3" x14ac:dyDescent="0.25">
      <c r="A4640" s="1">
        <v>4639</v>
      </c>
      <c r="B4640">
        <v>23.548015500000002</v>
      </c>
      <c r="C4640">
        <f t="shared" si="72"/>
        <v>296.6980155</v>
      </c>
    </row>
    <row r="4641" spans="1:3" x14ac:dyDescent="0.25">
      <c r="A4641" s="1">
        <v>4640</v>
      </c>
      <c r="B4641">
        <v>23.549510900000001</v>
      </c>
      <c r="C4641">
        <f t="shared" si="72"/>
        <v>296.69951089999995</v>
      </c>
    </row>
    <row r="4642" spans="1:3" x14ac:dyDescent="0.25">
      <c r="A4642" s="1">
        <v>4641</v>
      </c>
      <c r="B4642">
        <v>23.560949300000001</v>
      </c>
      <c r="C4642">
        <f t="shared" si="72"/>
        <v>296.71094929999998</v>
      </c>
    </row>
    <row r="4643" spans="1:3" x14ac:dyDescent="0.25">
      <c r="A4643" s="1">
        <v>4642</v>
      </c>
      <c r="B4643">
        <v>23.579526900000001</v>
      </c>
      <c r="C4643">
        <f t="shared" si="72"/>
        <v>296.7295269</v>
      </c>
    </row>
    <row r="4644" spans="1:3" x14ac:dyDescent="0.25">
      <c r="A4644" s="1">
        <v>4643</v>
      </c>
      <c r="B4644">
        <v>23.563556599999998</v>
      </c>
      <c r="C4644">
        <f t="shared" si="72"/>
        <v>296.71355659999995</v>
      </c>
    </row>
    <row r="4645" spans="1:3" x14ac:dyDescent="0.25">
      <c r="A4645" s="1">
        <v>4644</v>
      </c>
      <c r="B4645">
        <v>23.543087</v>
      </c>
      <c r="C4645">
        <f t="shared" si="72"/>
        <v>296.69308699999999</v>
      </c>
    </row>
    <row r="4646" spans="1:3" x14ac:dyDescent="0.25">
      <c r="A4646" s="1">
        <v>4645</v>
      </c>
      <c r="B4646">
        <v>23.558753899999999</v>
      </c>
      <c r="C4646">
        <f t="shared" si="72"/>
        <v>296.70875389999998</v>
      </c>
    </row>
    <row r="4647" spans="1:3" x14ac:dyDescent="0.25">
      <c r="A4647" s="1">
        <v>4646</v>
      </c>
      <c r="B4647">
        <v>23.565090099999999</v>
      </c>
      <c r="C4647">
        <f t="shared" si="72"/>
        <v>296.7150901</v>
      </c>
    </row>
    <row r="4648" spans="1:3" x14ac:dyDescent="0.25">
      <c r="A4648" s="1">
        <v>4647</v>
      </c>
      <c r="B4648">
        <v>23.5733432</v>
      </c>
      <c r="C4648">
        <f t="shared" si="72"/>
        <v>296.72334319999999</v>
      </c>
    </row>
    <row r="4649" spans="1:3" x14ac:dyDescent="0.25">
      <c r="A4649" s="1">
        <v>4648</v>
      </c>
      <c r="B4649">
        <v>23.5704174</v>
      </c>
      <c r="C4649">
        <f t="shared" si="72"/>
        <v>296.72041739999997</v>
      </c>
    </row>
    <row r="4650" spans="1:3" x14ac:dyDescent="0.25">
      <c r="A4650" s="1">
        <v>4649</v>
      </c>
      <c r="B4650">
        <v>23.586660299999998</v>
      </c>
      <c r="C4650">
        <f t="shared" si="72"/>
        <v>296.73666029999998</v>
      </c>
    </row>
    <row r="4651" spans="1:3" x14ac:dyDescent="0.25">
      <c r="A4651" s="1">
        <v>4650</v>
      </c>
      <c r="B4651">
        <v>23.567022300000001</v>
      </c>
      <c r="C4651">
        <f t="shared" si="72"/>
        <v>296.7170223</v>
      </c>
    </row>
    <row r="4652" spans="1:3" x14ac:dyDescent="0.25">
      <c r="A4652" s="1">
        <v>4651</v>
      </c>
      <c r="B4652">
        <v>23.564111700000002</v>
      </c>
      <c r="C4652">
        <f t="shared" si="72"/>
        <v>296.71411169999999</v>
      </c>
    </row>
    <row r="4653" spans="1:3" x14ac:dyDescent="0.25">
      <c r="A4653" s="1">
        <v>4652</v>
      </c>
      <c r="B4653">
        <v>23.573291699999999</v>
      </c>
      <c r="C4653">
        <f t="shared" si="72"/>
        <v>296.7232917</v>
      </c>
    </row>
    <row r="4654" spans="1:3" x14ac:dyDescent="0.25">
      <c r="A4654" s="1">
        <v>4653</v>
      </c>
      <c r="B4654">
        <v>23.574192</v>
      </c>
      <c r="C4654">
        <f t="shared" si="72"/>
        <v>296.72419199999996</v>
      </c>
    </row>
    <row r="4655" spans="1:3" x14ac:dyDescent="0.25">
      <c r="A4655" s="1">
        <v>4654</v>
      </c>
      <c r="B4655">
        <v>23.5706539</v>
      </c>
      <c r="C4655">
        <f t="shared" si="72"/>
        <v>296.7206539</v>
      </c>
    </row>
    <row r="4656" spans="1:3" x14ac:dyDescent="0.25">
      <c r="A4656" s="1">
        <v>4655</v>
      </c>
      <c r="B4656">
        <v>23.566671299999999</v>
      </c>
      <c r="C4656">
        <f t="shared" si="72"/>
        <v>296.71667129999997</v>
      </c>
    </row>
    <row r="4657" spans="1:3" x14ac:dyDescent="0.25">
      <c r="A4657" s="1">
        <v>4656</v>
      </c>
      <c r="B4657">
        <v>23.542583400000002</v>
      </c>
      <c r="C4657">
        <f t="shared" si="72"/>
        <v>296.69258339999999</v>
      </c>
    </row>
    <row r="4658" spans="1:3" x14ac:dyDescent="0.25">
      <c r="A4658" s="1">
        <v>4657</v>
      </c>
      <c r="B4658">
        <v>23.534389399999998</v>
      </c>
      <c r="C4658">
        <f t="shared" si="72"/>
        <v>296.68438939999999</v>
      </c>
    </row>
    <row r="4659" spans="1:3" x14ac:dyDescent="0.25">
      <c r="A4659" s="1">
        <v>4658</v>
      </c>
      <c r="B4659">
        <v>23.540422400000001</v>
      </c>
      <c r="C4659">
        <f t="shared" si="72"/>
        <v>296.69042239999999</v>
      </c>
    </row>
    <row r="4660" spans="1:3" x14ac:dyDescent="0.25">
      <c r="A4660" s="1">
        <v>4659</v>
      </c>
      <c r="B4660">
        <v>23.550806000000001</v>
      </c>
      <c r="C4660">
        <f t="shared" si="72"/>
        <v>296.700806</v>
      </c>
    </row>
    <row r="4661" spans="1:3" x14ac:dyDescent="0.25">
      <c r="A4661" s="1">
        <v>4660</v>
      </c>
      <c r="B4661">
        <v>23.5552253</v>
      </c>
      <c r="C4661">
        <f t="shared" si="72"/>
        <v>296.7052253</v>
      </c>
    </row>
    <row r="4662" spans="1:3" x14ac:dyDescent="0.25">
      <c r="A4662" s="1">
        <v>4661</v>
      </c>
      <c r="B4662">
        <v>23.566850599999999</v>
      </c>
      <c r="C4662">
        <f t="shared" si="72"/>
        <v>296.71685059999999</v>
      </c>
    </row>
    <row r="4663" spans="1:3" x14ac:dyDescent="0.25">
      <c r="A4663" s="1">
        <v>4662</v>
      </c>
      <c r="B4663">
        <v>23.5739631</v>
      </c>
      <c r="C4663">
        <f t="shared" si="72"/>
        <v>296.72396309999999</v>
      </c>
    </row>
    <row r="4664" spans="1:3" x14ac:dyDescent="0.25">
      <c r="A4664" s="1">
        <v>4663</v>
      </c>
      <c r="B4664">
        <v>23.5761146</v>
      </c>
      <c r="C4664">
        <f t="shared" si="72"/>
        <v>296.72611459999996</v>
      </c>
    </row>
    <row r="4665" spans="1:3" x14ac:dyDescent="0.25">
      <c r="A4665" s="1">
        <v>4664</v>
      </c>
      <c r="B4665">
        <v>23.577451700000001</v>
      </c>
      <c r="C4665">
        <f t="shared" si="72"/>
        <v>296.72745169999996</v>
      </c>
    </row>
    <row r="4666" spans="1:3" x14ac:dyDescent="0.25">
      <c r="A4666" s="1">
        <v>4665</v>
      </c>
      <c r="B4666">
        <v>23.595752699999998</v>
      </c>
      <c r="C4666">
        <f t="shared" si="72"/>
        <v>296.74575269999997</v>
      </c>
    </row>
    <row r="4667" spans="1:3" x14ac:dyDescent="0.25">
      <c r="A4667" s="1">
        <v>4666</v>
      </c>
      <c r="B4667">
        <v>23.597118300000002</v>
      </c>
      <c r="C4667">
        <f t="shared" si="72"/>
        <v>296.74711829999995</v>
      </c>
    </row>
    <row r="4668" spans="1:3" x14ac:dyDescent="0.25">
      <c r="A4668" s="1">
        <v>4667</v>
      </c>
      <c r="B4668">
        <v>23.593669800000001</v>
      </c>
      <c r="C4668">
        <f t="shared" si="72"/>
        <v>296.74366979999996</v>
      </c>
    </row>
    <row r="4669" spans="1:3" x14ac:dyDescent="0.25">
      <c r="A4669" s="1">
        <v>4668</v>
      </c>
      <c r="B4669">
        <v>23.598335200000001</v>
      </c>
      <c r="C4669">
        <f t="shared" si="72"/>
        <v>296.74833519999999</v>
      </c>
    </row>
    <row r="4670" spans="1:3" x14ac:dyDescent="0.25">
      <c r="A4670" s="1">
        <v>4669</v>
      </c>
      <c r="B4670">
        <v>23.600542000000001</v>
      </c>
      <c r="C4670">
        <f t="shared" si="72"/>
        <v>296.750542</v>
      </c>
    </row>
    <row r="4671" spans="1:3" x14ac:dyDescent="0.25">
      <c r="A4671" s="1">
        <v>4670</v>
      </c>
      <c r="B4671">
        <v>23.595111800000002</v>
      </c>
      <c r="C4671">
        <f t="shared" si="72"/>
        <v>296.74511179999996</v>
      </c>
    </row>
    <row r="4672" spans="1:3" x14ac:dyDescent="0.25">
      <c r="A4672" s="1">
        <v>4671</v>
      </c>
      <c r="B4672">
        <v>23.595348300000001</v>
      </c>
      <c r="C4672">
        <f t="shared" si="72"/>
        <v>296.74534829999999</v>
      </c>
    </row>
    <row r="4673" spans="1:3" x14ac:dyDescent="0.25">
      <c r="A4673" s="1">
        <v>4672</v>
      </c>
      <c r="B4673">
        <v>23.625324200000001</v>
      </c>
      <c r="C4673">
        <f t="shared" si="72"/>
        <v>296.7753242</v>
      </c>
    </row>
    <row r="4674" spans="1:3" x14ac:dyDescent="0.25">
      <c r="A4674" s="1">
        <v>4673</v>
      </c>
      <c r="B4674">
        <v>23.6168823</v>
      </c>
      <c r="C4674">
        <f t="shared" ref="C4674:C4737" si="73">B4674+273.15</f>
        <v>296.76688229999996</v>
      </c>
    </row>
    <row r="4675" spans="1:3" x14ac:dyDescent="0.25">
      <c r="A4675" s="1">
        <v>4674</v>
      </c>
      <c r="B4675">
        <v>23.5939254</v>
      </c>
      <c r="C4675">
        <f t="shared" si="73"/>
        <v>296.74392539999997</v>
      </c>
    </row>
    <row r="4676" spans="1:3" x14ac:dyDescent="0.25">
      <c r="A4676" s="1">
        <v>4675</v>
      </c>
      <c r="B4676">
        <v>23.601707399999999</v>
      </c>
      <c r="C4676">
        <f t="shared" si="73"/>
        <v>296.75170739999999</v>
      </c>
    </row>
    <row r="4677" spans="1:3" x14ac:dyDescent="0.25">
      <c r="A4677" s="1">
        <v>4676</v>
      </c>
      <c r="B4677">
        <v>23.605480100000001</v>
      </c>
      <c r="C4677">
        <f t="shared" si="73"/>
        <v>296.7554801</v>
      </c>
    </row>
    <row r="4678" spans="1:3" x14ac:dyDescent="0.25">
      <c r="A4678" s="1">
        <v>4677</v>
      </c>
      <c r="B4678">
        <v>23.587016999999999</v>
      </c>
      <c r="C4678">
        <f t="shared" si="73"/>
        <v>296.73701699999998</v>
      </c>
    </row>
    <row r="4679" spans="1:3" x14ac:dyDescent="0.25">
      <c r="A4679" s="1">
        <v>4678</v>
      </c>
      <c r="B4679">
        <v>23.575242899999999</v>
      </c>
      <c r="C4679">
        <f t="shared" si="73"/>
        <v>296.72524289999996</v>
      </c>
    </row>
    <row r="4680" spans="1:3" x14ac:dyDescent="0.25">
      <c r="A4680" s="1">
        <v>4679</v>
      </c>
      <c r="B4680">
        <v>23.5883255</v>
      </c>
      <c r="C4680">
        <f t="shared" si="73"/>
        <v>296.73832549999997</v>
      </c>
    </row>
    <row r="4681" spans="1:3" x14ac:dyDescent="0.25">
      <c r="A4681" s="1">
        <v>4680</v>
      </c>
      <c r="B4681">
        <v>23.5947608</v>
      </c>
      <c r="C4681">
        <f t="shared" si="73"/>
        <v>296.74476079999999</v>
      </c>
    </row>
    <row r="4682" spans="1:3" x14ac:dyDescent="0.25">
      <c r="A4682" s="1">
        <v>4681</v>
      </c>
      <c r="B4682">
        <v>23.5702018</v>
      </c>
      <c r="C4682">
        <f t="shared" si="73"/>
        <v>296.72020179999998</v>
      </c>
    </row>
    <row r="4683" spans="1:3" x14ac:dyDescent="0.25">
      <c r="A4683" s="1">
        <v>4682</v>
      </c>
      <c r="B4683">
        <v>23.555561000000001</v>
      </c>
      <c r="C4683">
        <f t="shared" si="73"/>
        <v>296.70556099999999</v>
      </c>
    </row>
    <row r="4684" spans="1:3" x14ac:dyDescent="0.25">
      <c r="A4684" s="1">
        <v>4683</v>
      </c>
      <c r="B4684">
        <v>23.5523509</v>
      </c>
      <c r="C4684">
        <f t="shared" si="73"/>
        <v>296.7023509</v>
      </c>
    </row>
    <row r="4685" spans="1:3" x14ac:dyDescent="0.25">
      <c r="A4685" s="1">
        <v>4684</v>
      </c>
      <c r="B4685">
        <v>23.550933799999999</v>
      </c>
      <c r="C4685">
        <f t="shared" si="73"/>
        <v>296.70093379999997</v>
      </c>
    </row>
    <row r="4686" spans="1:3" x14ac:dyDescent="0.25">
      <c r="A4686" s="1">
        <v>4685</v>
      </c>
      <c r="B4686">
        <v>23.551403000000001</v>
      </c>
      <c r="C4686">
        <f t="shared" si="73"/>
        <v>296.70140299999997</v>
      </c>
    </row>
    <row r="4687" spans="1:3" x14ac:dyDescent="0.25">
      <c r="A4687" s="1">
        <v>4686</v>
      </c>
      <c r="B4687">
        <v>23.560104299999999</v>
      </c>
      <c r="C4687">
        <f t="shared" si="73"/>
        <v>296.71010429999995</v>
      </c>
    </row>
    <row r="4688" spans="1:3" x14ac:dyDescent="0.25">
      <c r="A4688" s="1">
        <v>4687</v>
      </c>
      <c r="B4688">
        <v>23.5581493</v>
      </c>
      <c r="C4688">
        <f t="shared" si="73"/>
        <v>296.7081493</v>
      </c>
    </row>
    <row r="4689" spans="1:3" x14ac:dyDescent="0.25">
      <c r="A4689" s="1">
        <v>4688</v>
      </c>
      <c r="B4689">
        <v>23.558874100000001</v>
      </c>
      <c r="C4689">
        <f t="shared" si="73"/>
        <v>296.7088741</v>
      </c>
    </row>
    <row r="4690" spans="1:3" x14ac:dyDescent="0.25">
      <c r="A4690" s="1">
        <v>4689</v>
      </c>
      <c r="B4690">
        <v>23.552751499999999</v>
      </c>
      <c r="C4690">
        <f t="shared" si="73"/>
        <v>296.70275149999998</v>
      </c>
    </row>
    <row r="4691" spans="1:3" x14ac:dyDescent="0.25">
      <c r="A4691" s="1">
        <v>4690</v>
      </c>
      <c r="B4691">
        <v>23.562774600000001</v>
      </c>
      <c r="C4691">
        <f t="shared" si="73"/>
        <v>296.71277459999999</v>
      </c>
    </row>
    <row r="4692" spans="1:3" x14ac:dyDescent="0.25">
      <c r="A4692" s="1">
        <v>4691</v>
      </c>
      <c r="B4692">
        <v>23.598607999999999</v>
      </c>
      <c r="C4692">
        <f t="shared" si="73"/>
        <v>296.74860799999999</v>
      </c>
    </row>
    <row r="4693" spans="1:3" x14ac:dyDescent="0.25">
      <c r="A4693" s="1">
        <v>4692</v>
      </c>
      <c r="B4693">
        <v>23.608863800000002</v>
      </c>
      <c r="C4693">
        <f t="shared" si="73"/>
        <v>296.75886379999997</v>
      </c>
    </row>
    <row r="4694" spans="1:3" x14ac:dyDescent="0.25">
      <c r="A4694" s="1">
        <v>4693</v>
      </c>
      <c r="B4694">
        <v>23.595363599999999</v>
      </c>
      <c r="C4694">
        <f t="shared" si="73"/>
        <v>296.74536359999996</v>
      </c>
    </row>
    <row r="4695" spans="1:3" x14ac:dyDescent="0.25">
      <c r="A4695" s="1">
        <v>4694</v>
      </c>
      <c r="B4695">
        <v>23.601165699999999</v>
      </c>
      <c r="C4695">
        <f t="shared" si="73"/>
        <v>296.7511657</v>
      </c>
    </row>
    <row r="4696" spans="1:3" x14ac:dyDescent="0.25">
      <c r="A4696" s="1">
        <v>4695</v>
      </c>
      <c r="B4696">
        <v>23.605319900000001</v>
      </c>
      <c r="C4696">
        <f t="shared" si="73"/>
        <v>296.75531989999996</v>
      </c>
    </row>
    <row r="4697" spans="1:3" x14ac:dyDescent="0.25">
      <c r="A4697" s="1">
        <v>4696</v>
      </c>
      <c r="B4697">
        <v>23.597707700000001</v>
      </c>
      <c r="C4697">
        <f t="shared" si="73"/>
        <v>296.74770769999998</v>
      </c>
    </row>
    <row r="4698" spans="1:3" x14ac:dyDescent="0.25">
      <c r="A4698" s="1">
        <v>4697</v>
      </c>
      <c r="B4698">
        <v>23.612440100000001</v>
      </c>
      <c r="C4698">
        <f t="shared" si="73"/>
        <v>296.76244009999999</v>
      </c>
    </row>
    <row r="4699" spans="1:3" x14ac:dyDescent="0.25">
      <c r="A4699" s="1">
        <v>4698</v>
      </c>
      <c r="B4699">
        <v>23.6110267</v>
      </c>
      <c r="C4699">
        <f t="shared" si="73"/>
        <v>296.7610267</v>
      </c>
    </row>
    <row r="4700" spans="1:3" x14ac:dyDescent="0.25">
      <c r="A4700" s="1">
        <v>4699</v>
      </c>
      <c r="B4700">
        <v>23.628568600000001</v>
      </c>
      <c r="C4700">
        <f t="shared" si="73"/>
        <v>296.77856859999997</v>
      </c>
    </row>
    <row r="4701" spans="1:3" x14ac:dyDescent="0.25">
      <c r="A4701" s="1">
        <v>4700</v>
      </c>
      <c r="B4701">
        <v>23.619283599999999</v>
      </c>
      <c r="C4701">
        <f t="shared" si="73"/>
        <v>296.76928359999999</v>
      </c>
    </row>
    <row r="4702" spans="1:3" x14ac:dyDescent="0.25">
      <c r="A4702" s="1">
        <v>4701</v>
      </c>
      <c r="B4702">
        <v>23.633251099999999</v>
      </c>
      <c r="C4702">
        <f t="shared" si="73"/>
        <v>296.78325109999997</v>
      </c>
    </row>
    <row r="4703" spans="1:3" x14ac:dyDescent="0.25">
      <c r="A4703" s="1">
        <v>4702</v>
      </c>
      <c r="B4703">
        <v>23.631120599999999</v>
      </c>
      <c r="C4703">
        <f t="shared" si="73"/>
        <v>296.78112059999995</v>
      </c>
    </row>
    <row r="4704" spans="1:3" x14ac:dyDescent="0.25">
      <c r="A4704" s="1">
        <v>4703</v>
      </c>
      <c r="B4704">
        <v>23.638498299999998</v>
      </c>
      <c r="C4704">
        <f t="shared" si="73"/>
        <v>296.78849829999996</v>
      </c>
    </row>
    <row r="4705" spans="1:3" x14ac:dyDescent="0.25">
      <c r="A4705" s="1">
        <v>4704</v>
      </c>
      <c r="B4705">
        <v>23.616113599999998</v>
      </c>
      <c r="C4705">
        <f t="shared" si="73"/>
        <v>296.76611359999998</v>
      </c>
    </row>
    <row r="4706" spans="1:3" x14ac:dyDescent="0.25">
      <c r="A4706" s="1">
        <v>4705</v>
      </c>
      <c r="B4706">
        <v>23.595420799999999</v>
      </c>
      <c r="C4706">
        <f t="shared" si="73"/>
        <v>296.74542079999998</v>
      </c>
    </row>
    <row r="4707" spans="1:3" x14ac:dyDescent="0.25">
      <c r="A4707" s="1">
        <v>4706</v>
      </c>
      <c r="B4707">
        <v>23.541629700000001</v>
      </c>
      <c r="C4707">
        <f t="shared" si="73"/>
        <v>296.69162969999996</v>
      </c>
    </row>
    <row r="4708" spans="1:3" x14ac:dyDescent="0.25">
      <c r="A4708" s="1">
        <v>4707</v>
      </c>
      <c r="B4708">
        <v>23.529466599999999</v>
      </c>
      <c r="C4708">
        <f t="shared" si="73"/>
        <v>296.67946659999996</v>
      </c>
    </row>
    <row r="4709" spans="1:3" x14ac:dyDescent="0.25">
      <c r="A4709" s="1">
        <v>4708</v>
      </c>
      <c r="B4709">
        <v>23.515712700000002</v>
      </c>
      <c r="C4709">
        <f t="shared" si="73"/>
        <v>296.66571269999997</v>
      </c>
    </row>
    <row r="4710" spans="1:3" x14ac:dyDescent="0.25">
      <c r="A4710" s="1">
        <v>4709</v>
      </c>
      <c r="B4710">
        <v>23.532306599999998</v>
      </c>
      <c r="C4710">
        <f t="shared" si="73"/>
        <v>296.68230659999995</v>
      </c>
    </row>
    <row r="4711" spans="1:3" x14ac:dyDescent="0.25">
      <c r="A4711" s="1">
        <v>4710</v>
      </c>
      <c r="B4711">
        <v>23.533985099999999</v>
      </c>
      <c r="C4711">
        <f t="shared" si="73"/>
        <v>296.68398509999997</v>
      </c>
    </row>
    <row r="4712" spans="1:3" x14ac:dyDescent="0.25">
      <c r="A4712" s="1">
        <v>4711</v>
      </c>
      <c r="B4712">
        <v>23.537090299999999</v>
      </c>
      <c r="C4712">
        <f t="shared" si="73"/>
        <v>296.68709029999997</v>
      </c>
    </row>
    <row r="4713" spans="1:3" x14ac:dyDescent="0.25">
      <c r="A4713" s="1">
        <v>4712</v>
      </c>
      <c r="B4713">
        <v>23.5374336</v>
      </c>
      <c r="C4713">
        <f t="shared" si="73"/>
        <v>296.68743359999996</v>
      </c>
    </row>
    <row r="4714" spans="1:3" x14ac:dyDescent="0.25">
      <c r="A4714" s="1">
        <v>4713</v>
      </c>
      <c r="B4714">
        <v>23.530174200000001</v>
      </c>
      <c r="C4714">
        <f t="shared" si="73"/>
        <v>296.68017419999995</v>
      </c>
    </row>
    <row r="4715" spans="1:3" x14ac:dyDescent="0.25">
      <c r="A4715" s="1">
        <v>4714</v>
      </c>
      <c r="B4715">
        <v>23.529561900000001</v>
      </c>
      <c r="C4715">
        <f t="shared" si="73"/>
        <v>296.67956189999995</v>
      </c>
    </row>
    <row r="4716" spans="1:3" x14ac:dyDescent="0.25">
      <c r="A4716" s="1">
        <v>4715</v>
      </c>
      <c r="B4716">
        <v>23.527292200000002</v>
      </c>
      <c r="C4716">
        <f t="shared" si="73"/>
        <v>296.67729219999995</v>
      </c>
    </row>
    <row r="4717" spans="1:3" x14ac:dyDescent="0.25">
      <c r="A4717" s="1">
        <v>4716</v>
      </c>
      <c r="B4717">
        <v>23.5348091</v>
      </c>
      <c r="C4717">
        <f t="shared" si="73"/>
        <v>296.6848091</v>
      </c>
    </row>
    <row r="4718" spans="1:3" x14ac:dyDescent="0.25">
      <c r="A4718" s="1">
        <v>4717</v>
      </c>
      <c r="B4718">
        <v>23.534870099999999</v>
      </c>
      <c r="C4718">
        <f t="shared" si="73"/>
        <v>296.68487009999996</v>
      </c>
    </row>
    <row r="4719" spans="1:3" x14ac:dyDescent="0.25">
      <c r="A4719" s="1">
        <v>4718</v>
      </c>
      <c r="B4719">
        <v>23.5485343</v>
      </c>
      <c r="C4719">
        <f t="shared" si="73"/>
        <v>296.69853430000001</v>
      </c>
    </row>
    <row r="4720" spans="1:3" x14ac:dyDescent="0.25">
      <c r="A4720" s="1">
        <v>4719</v>
      </c>
      <c r="B4720">
        <v>23.558721500000001</v>
      </c>
      <c r="C4720">
        <f t="shared" si="73"/>
        <v>296.70872149999997</v>
      </c>
    </row>
    <row r="4721" spans="1:3" x14ac:dyDescent="0.25">
      <c r="A4721" s="1">
        <v>4720</v>
      </c>
      <c r="B4721">
        <v>23.573936400000001</v>
      </c>
      <c r="C4721">
        <f t="shared" si="73"/>
        <v>296.72393639999996</v>
      </c>
    </row>
    <row r="4722" spans="1:3" x14ac:dyDescent="0.25">
      <c r="A4722" s="1">
        <v>4721</v>
      </c>
      <c r="B4722">
        <v>23.567775699999999</v>
      </c>
      <c r="C4722">
        <f t="shared" si="73"/>
        <v>296.71777569999995</v>
      </c>
    </row>
    <row r="4723" spans="1:3" x14ac:dyDescent="0.25">
      <c r="A4723" s="1">
        <v>4722</v>
      </c>
      <c r="B4723">
        <v>23.529994899999998</v>
      </c>
      <c r="C4723">
        <f t="shared" si="73"/>
        <v>296.6799949</v>
      </c>
    </row>
    <row r="4724" spans="1:3" x14ac:dyDescent="0.25">
      <c r="A4724" s="1">
        <v>4723</v>
      </c>
      <c r="B4724">
        <v>23.529125199999999</v>
      </c>
      <c r="C4724">
        <f t="shared" si="73"/>
        <v>296.67912519999999</v>
      </c>
    </row>
    <row r="4725" spans="1:3" x14ac:dyDescent="0.25">
      <c r="A4725" s="1">
        <v>4724</v>
      </c>
      <c r="B4725">
        <v>23.528072300000002</v>
      </c>
      <c r="C4725">
        <f t="shared" si="73"/>
        <v>296.6780723</v>
      </c>
    </row>
    <row r="4726" spans="1:3" x14ac:dyDescent="0.25">
      <c r="A4726" s="1">
        <v>4725</v>
      </c>
      <c r="B4726">
        <v>23.515947300000001</v>
      </c>
      <c r="C4726">
        <f t="shared" si="73"/>
        <v>296.66594729999997</v>
      </c>
    </row>
    <row r="4727" spans="1:3" x14ac:dyDescent="0.25">
      <c r="A4727" s="1">
        <v>4726</v>
      </c>
      <c r="B4727">
        <v>23.527681300000001</v>
      </c>
      <c r="C4727">
        <f t="shared" si="73"/>
        <v>296.67768129999996</v>
      </c>
    </row>
    <row r="4728" spans="1:3" x14ac:dyDescent="0.25">
      <c r="A4728" s="1">
        <v>4727</v>
      </c>
      <c r="B4728">
        <v>23.544136000000002</v>
      </c>
      <c r="C4728">
        <f t="shared" si="73"/>
        <v>296.69413599999996</v>
      </c>
    </row>
    <row r="4729" spans="1:3" x14ac:dyDescent="0.25">
      <c r="A4729" s="1">
        <v>4728</v>
      </c>
      <c r="B4729">
        <v>23.554285</v>
      </c>
      <c r="C4729">
        <f t="shared" si="73"/>
        <v>296.70428499999997</v>
      </c>
    </row>
    <row r="4730" spans="1:3" x14ac:dyDescent="0.25">
      <c r="A4730" s="1">
        <v>4729</v>
      </c>
      <c r="B4730">
        <v>23.588045099999999</v>
      </c>
      <c r="C4730">
        <f t="shared" si="73"/>
        <v>296.73804509999997</v>
      </c>
    </row>
    <row r="4731" spans="1:3" x14ac:dyDescent="0.25">
      <c r="A4731" s="1">
        <v>4730</v>
      </c>
      <c r="B4731">
        <v>23.5965442</v>
      </c>
      <c r="C4731">
        <f t="shared" si="73"/>
        <v>296.74654419999996</v>
      </c>
    </row>
    <row r="4732" spans="1:3" x14ac:dyDescent="0.25">
      <c r="A4732" s="1">
        <v>4731</v>
      </c>
      <c r="B4732">
        <v>23.576660100000002</v>
      </c>
      <c r="C4732">
        <f t="shared" si="73"/>
        <v>296.7266601</v>
      </c>
    </row>
    <row r="4733" spans="1:3" x14ac:dyDescent="0.25">
      <c r="A4733" s="1">
        <v>4732</v>
      </c>
      <c r="B4733">
        <v>23.563997199999999</v>
      </c>
      <c r="C4733">
        <f t="shared" si="73"/>
        <v>296.71399719999999</v>
      </c>
    </row>
    <row r="4734" spans="1:3" x14ac:dyDescent="0.25">
      <c r="A4734" s="1">
        <v>4733</v>
      </c>
      <c r="B4734">
        <v>23.5498847</v>
      </c>
      <c r="C4734">
        <f t="shared" si="73"/>
        <v>296.69988469999998</v>
      </c>
    </row>
    <row r="4735" spans="1:3" x14ac:dyDescent="0.25">
      <c r="A4735" s="1">
        <v>4734</v>
      </c>
      <c r="B4735">
        <v>23.5384788</v>
      </c>
      <c r="C4735">
        <f t="shared" si="73"/>
        <v>296.68847879999998</v>
      </c>
    </row>
    <row r="4736" spans="1:3" x14ac:dyDescent="0.25">
      <c r="A4736" s="1">
        <v>4735</v>
      </c>
      <c r="B4736">
        <v>23.531127900000001</v>
      </c>
      <c r="C4736">
        <f t="shared" si="73"/>
        <v>296.68112789999998</v>
      </c>
    </row>
    <row r="4737" spans="1:3" x14ac:dyDescent="0.25">
      <c r="A4737" s="1">
        <v>4736</v>
      </c>
      <c r="B4737">
        <v>23.543737400000001</v>
      </c>
      <c r="C4737">
        <f t="shared" si="73"/>
        <v>296.69373739999997</v>
      </c>
    </row>
    <row r="4738" spans="1:3" x14ac:dyDescent="0.25">
      <c r="A4738" s="1">
        <v>4737</v>
      </c>
      <c r="B4738">
        <v>23.540498700000001</v>
      </c>
      <c r="C4738">
        <f t="shared" ref="C4738:C4801" si="74">B4738+273.15</f>
        <v>296.69049869999998</v>
      </c>
    </row>
    <row r="4739" spans="1:3" x14ac:dyDescent="0.25">
      <c r="A4739" s="1">
        <v>4738</v>
      </c>
      <c r="B4739">
        <v>23.552108700000002</v>
      </c>
      <c r="C4739">
        <f t="shared" si="74"/>
        <v>296.7021087</v>
      </c>
    </row>
    <row r="4740" spans="1:3" x14ac:dyDescent="0.25">
      <c r="A4740" s="1">
        <v>4739</v>
      </c>
      <c r="B4740">
        <v>23.555507599999999</v>
      </c>
      <c r="C4740">
        <f t="shared" si="74"/>
        <v>296.70550759999998</v>
      </c>
    </row>
    <row r="4741" spans="1:3" x14ac:dyDescent="0.25">
      <c r="A4741" s="1">
        <v>4740</v>
      </c>
      <c r="B4741">
        <v>23.552970800000001</v>
      </c>
      <c r="C4741">
        <f t="shared" si="74"/>
        <v>296.7029708</v>
      </c>
    </row>
    <row r="4742" spans="1:3" x14ac:dyDescent="0.25">
      <c r="A4742" s="1">
        <v>4741</v>
      </c>
      <c r="B4742">
        <v>23.5665969</v>
      </c>
      <c r="C4742">
        <f t="shared" si="74"/>
        <v>296.71659689999996</v>
      </c>
    </row>
    <row r="4743" spans="1:3" x14ac:dyDescent="0.25">
      <c r="A4743" s="1">
        <v>4742</v>
      </c>
      <c r="B4743">
        <v>23.566305100000001</v>
      </c>
      <c r="C4743">
        <f t="shared" si="74"/>
        <v>296.7163051</v>
      </c>
    </row>
    <row r="4744" spans="1:3" x14ac:dyDescent="0.25">
      <c r="A4744" s="1">
        <v>4743</v>
      </c>
      <c r="B4744">
        <v>23.575033099999999</v>
      </c>
      <c r="C4744">
        <f t="shared" si="74"/>
        <v>296.72503309999996</v>
      </c>
    </row>
    <row r="4745" spans="1:3" x14ac:dyDescent="0.25">
      <c r="A4745" s="1">
        <v>4744</v>
      </c>
      <c r="B4745">
        <v>23.573797200000001</v>
      </c>
      <c r="C4745">
        <f t="shared" si="74"/>
        <v>296.72379719999998</v>
      </c>
    </row>
    <row r="4746" spans="1:3" x14ac:dyDescent="0.25">
      <c r="A4746" s="1">
        <v>4745</v>
      </c>
      <c r="B4746">
        <v>23.584611800000001</v>
      </c>
      <c r="C4746">
        <f t="shared" si="74"/>
        <v>296.73461179999998</v>
      </c>
    </row>
    <row r="4747" spans="1:3" x14ac:dyDescent="0.25">
      <c r="A4747" s="1">
        <v>4746</v>
      </c>
      <c r="B4747">
        <v>23.595050799999999</v>
      </c>
      <c r="C4747">
        <f t="shared" si="74"/>
        <v>296.7450508</v>
      </c>
    </row>
    <row r="4748" spans="1:3" x14ac:dyDescent="0.25">
      <c r="A4748" s="1">
        <v>4747</v>
      </c>
      <c r="B4748">
        <v>23.585882099999999</v>
      </c>
      <c r="C4748">
        <f t="shared" si="74"/>
        <v>296.73588209999997</v>
      </c>
    </row>
    <row r="4749" spans="1:3" x14ac:dyDescent="0.25">
      <c r="A4749" s="1">
        <v>4748</v>
      </c>
      <c r="B4749">
        <v>23.5954914</v>
      </c>
      <c r="C4749">
        <f t="shared" si="74"/>
        <v>296.74549139999999</v>
      </c>
    </row>
    <row r="4750" spans="1:3" x14ac:dyDescent="0.25">
      <c r="A4750" s="1">
        <v>4749</v>
      </c>
      <c r="B4750">
        <v>23.5944766</v>
      </c>
      <c r="C4750">
        <f t="shared" si="74"/>
        <v>296.74447659999998</v>
      </c>
    </row>
    <row r="4751" spans="1:3" x14ac:dyDescent="0.25">
      <c r="A4751" s="1">
        <v>4750</v>
      </c>
      <c r="B4751">
        <v>23.587228700000001</v>
      </c>
      <c r="C4751">
        <f t="shared" si="74"/>
        <v>296.7372287</v>
      </c>
    </row>
    <row r="4752" spans="1:3" x14ac:dyDescent="0.25">
      <c r="A4752" s="1">
        <v>4751</v>
      </c>
      <c r="B4752">
        <v>23.582256300000001</v>
      </c>
      <c r="C4752">
        <f t="shared" si="74"/>
        <v>296.73225629999996</v>
      </c>
    </row>
    <row r="4753" spans="1:3" x14ac:dyDescent="0.25">
      <c r="A4753" s="1">
        <v>4752</v>
      </c>
      <c r="B4753">
        <v>23.580888699999999</v>
      </c>
      <c r="C4753">
        <f t="shared" si="74"/>
        <v>296.73088869999998</v>
      </c>
    </row>
    <row r="4754" spans="1:3" x14ac:dyDescent="0.25">
      <c r="A4754" s="1">
        <v>4753</v>
      </c>
      <c r="B4754">
        <v>23.618320400000002</v>
      </c>
      <c r="C4754">
        <f t="shared" si="74"/>
        <v>296.76832039999999</v>
      </c>
    </row>
    <row r="4755" spans="1:3" x14ac:dyDescent="0.25">
      <c r="A4755" s="1">
        <v>4754</v>
      </c>
      <c r="B4755">
        <v>23.643581300000001</v>
      </c>
      <c r="C4755">
        <f t="shared" si="74"/>
        <v>296.79358129999997</v>
      </c>
    </row>
    <row r="4756" spans="1:3" x14ac:dyDescent="0.25">
      <c r="A4756" s="1">
        <v>4755</v>
      </c>
      <c r="B4756">
        <v>23.667812300000001</v>
      </c>
      <c r="C4756">
        <f t="shared" si="74"/>
        <v>296.81781229999996</v>
      </c>
    </row>
    <row r="4757" spans="1:3" x14ac:dyDescent="0.25">
      <c r="A4757" s="1">
        <v>4756</v>
      </c>
      <c r="B4757">
        <v>23.656520799999999</v>
      </c>
      <c r="C4757">
        <f t="shared" si="74"/>
        <v>296.80652079999999</v>
      </c>
    </row>
    <row r="4758" spans="1:3" x14ac:dyDescent="0.25">
      <c r="A4758" s="1">
        <v>4757</v>
      </c>
      <c r="B4758">
        <v>23.659849099999999</v>
      </c>
      <c r="C4758">
        <f t="shared" si="74"/>
        <v>296.80984909999995</v>
      </c>
    </row>
    <row r="4759" spans="1:3" x14ac:dyDescent="0.25">
      <c r="A4759" s="1">
        <v>4758</v>
      </c>
      <c r="B4759">
        <v>23.656839300000001</v>
      </c>
      <c r="C4759">
        <f t="shared" si="74"/>
        <v>296.80683929999998</v>
      </c>
    </row>
    <row r="4760" spans="1:3" x14ac:dyDescent="0.25">
      <c r="A4760" s="1">
        <v>4759</v>
      </c>
      <c r="B4760">
        <v>23.6716041</v>
      </c>
      <c r="C4760">
        <f t="shared" si="74"/>
        <v>296.8216041</v>
      </c>
    </row>
    <row r="4761" spans="1:3" x14ac:dyDescent="0.25">
      <c r="A4761" s="1">
        <v>4760</v>
      </c>
      <c r="B4761">
        <v>23.674333499999999</v>
      </c>
      <c r="C4761">
        <f t="shared" si="74"/>
        <v>296.82433349999997</v>
      </c>
    </row>
    <row r="4762" spans="1:3" x14ac:dyDescent="0.25">
      <c r="A4762" s="1">
        <v>4761</v>
      </c>
      <c r="B4762">
        <v>23.695219000000002</v>
      </c>
      <c r="C4762">
        <f t="shared" si="74"/>
        <v>296.84521899999999</v>
      </c>
    </row>
    <row r="4763" spans="1:3" x14ac:dyDescent="0.25">
      <c r="A4763" s="1">
        <v>4762</v>
      </c>
      <c r="B4763">
        <v>23.714460299999999</v>
      </c>
      <c r="C4763">
        <f t="shared" si="74"/>
        <v>296.86446029999996</v>
      </c>
    </row>
    <row r="4764" spans="1:3" x14ac:dyDescent="0.25">
      <c r="A4764" s="1">
        <v>4763</v>
      </c>
      <c r="B4764">
        <v>23.7320709</v>
      </c>
      <c r="C4764">
        <f t="shared" si="74"/>
        <v>296.88207089999997</v>
      </c>
    </row>
    <row r="4765" spans="1:3" x14ac:dyDescent="0.25">
      <c r="A4765" s="1">
        <v>4764</v>
      </c>
      <c r="B4765">
        <v>23.733938200000001</v>
      </c>
      <c r="C4765">
        <f t="shared" si="74"/>
        <v>296.88393819999999</v>
      </c>
    </row>
    <row r="4766" spans="1:3" x14ac:dyDescent="0.25">
      <c r="A4766" s="1">
        <v>4765</v>
      </c>
      <c r="B4766">
        <v>23.747386899999999</v>
      </c>
      <c r="C4766">
        <f t="shared" si="74"/>
        <v>296.89738689999996</v>
      </c>
    </row>
    <row r="4767" spans="1:3" x14ac:dyDescent="0.25">
      <c r="A4767" s="1">
        <v>4766</v>
      </c>
      <c r="B4767">
        <v>23.752231500000001</v>
      </c>
      <c r="C4767">
        <f t="shared" si="74"/>
        <v>296.90223149999997</v>
      </c>
    </row>
    <row r="4768" spans="1:3" x14ac:dyDescent="0.25">
      <c r="A4768" s="1">
        <v>4767</v>
      </c>
      <c r="B4768">
        <v>23.755273800000001</v>
      </c>
      <c r="C4768">
        <f t="shared" si="74"/>
        <v>296.90527379999997</v>
      </c>
    </row>
    <row r="4769" spans="1:3" x14ac:dyDescent="0.25">
      <c r="A4769" s="1">
        <v>4768</v>
      </c>
      <c r="B4769">
        <v>23.784562999999999</v>
      </c>
      <c r="C4769">
        <f t="shared" si="74"/>
        <v>296.93456299999997</v>
      </c>
    </row>
    <row r="4770" spans="1:3" x14ac:dyDescent="0.25">
      <c r="A4770" s="1">
        <v>4769</v>
      </c>
      <c r="B4770">
        <v>23.7923507</v>
      </c>
      <c r="C4770">
        <f t="shared" si="74"/>
        <v>296.94235069999996</v>
      </c>
    </row>
    <row r="4771" spans="1:3" x14ac:dyDescent="0.25">
      <c r="A4771" s="1">
        <v>4770</v>
      </c>
      <c r="B4771">
        <v>23.808073</v>
      </c>
      <c r="C4771">
        <f t="shared" si="74"/>
        <v>296.95807299999996</v>
      </c>
    </row>
    <row r="4772" spans="1:3" x14ac:dyDescent="0.25">
      <c r="A4772" s="1">
        <v>4771</v>
      </c>
      <c r="B4772">
        <v>23.825616799999999</v>
      </c>
      <c r="C4772">
        <f t="shared" si="74"/>
        <v>296.97561679999995</v>
      </c>
    </row>
    <row r="4773" spans="1:3" x14ac:dyDescent="0.25">
      <c r="A4773" s="1">
        <v>4772</v>
      </c>
      <c r="B4773">
        <v>23.816726599999999</v>
      </c>
      <c r="C4773">
        <f t="shared" si="74"/>
        <v>296.96672659999996</v>
      </c>
    </row>
    <row r="4774" spans="1:3" x14ac:dyDescent="0.25">
      <c r="A4774" s="1">
        <v>4773</v>
      </c>
      <c r="B4774">
        <v>23.810476300000001</v>
      </c>
      <c r="C4774">
        <f t="shared" si="74"/>
        <v>296.96047629999998</v>
      </c>
    </row>
    <row r="4775" spans="1:3" x14ac:dyDescent="0.25">
      <c r="A4775" s="1">
        <v>4774</v>
      </c>
      <c r="B4775">
        <v>23.845712599999999</v>
      </c>
      <c r="C4775">
        <f t="shared" si="74"/>
        <v>296.99571259999999</v>
      </c>
    </row>
    <row r="4776" spans="1:3" x14ac:dyDescent="0.25">
      <c r="A4776" s="1">
        <v>4775</v>
      </c>
      <c r="B4776">
        <v>23.837896300000001</v>
      </c>
      <c r="C4776">
        <f t="shared" si="74"/>
        <v>296.98789629999999</v>
      </c>
    </row>
    <row r="4777" spans="1:3" x14ac:dyDescent="0.25">
      <c r="A4777" s="1">
        <v>4776</v>
      </c>
      <c r="B4777">
        <v>23.8258972</v>
      </c>
      <c r="C4777">
        <f t="shared" si="74"/>
        <v>296.97589719999996</v>
      </c>
    </row>
    <row r="4778" spans="1:3" x14ac:dyDescent="0.25">
      <c r="A4778" s="1">
        <v>4777</v>
      </c>
      <c r="B4778">
        <v>23.814685799999999</v>
      </c>
      <c r="C4778">
        <f t="shared" si="74"/>
        <v>296.96468579999998</v>
      </c>
    </row>
    <row r="4779" spans="1:3" x14ac:dyDescent="0.25">
      <c r="A4779" s="1">
        <v>4778</v>
      </c>
      <c r="B4779">
        <v>23.764904000000001</v>
      </c>
      <c r="C4779">
        <f t="shared" si="74"/>
        <v>296.91490399999998</v>
      </c>
    </row>
    <row r="4780" spans="1:3" x14ac:dyDescent="0.25">
      <c r="A4780" s="1">
        <v>4779</v>
      </c>
      <c r="B4780">
        <v>23.7313957</v>
      </c>
      <c r="C4780">
        <f t="shared" si="74"/>
        <v>296.88139569999998</v>
      </c>
    </row>
    <row r="4781" spans="1:3" x14ac:dyDescent="0.25">
      <c r="A4781" s="1">
        <v>4780</v>
      </c>
      <c r="B4781">
        <v>23.724264099999999</v>
      </c>
      <c r="C4781">
        <f t="shared" si="74"/>
        <v>296.8742641</v>
      </c>
    </row>
    <row r="4782" spans="1:3" x14ac:dyDescent="0.25">
      <c r="A4782" s="1">
        <v>4781</v>
      </c>
      <c r="B4782">
        <v>23.725496199999998</v>
      </c>
      <c r="C4782">
        <f t="shared" si="74"/>
        <v>296.87549619999999</v>
      </c>
    </row>
    <row r="4783" spans="1:3" x14ac:dyDescent="0.25">
      <c r="A4783" s="1">
        <v>4782</v>
      </c>
      <c r="B4783">
        <v>23.6925563</v>
      </c>
      <c r="C4783">
        <f t="shared" si="74"/>
        <v>296.84255629999996</v>
      </c>
    </row>
    <row r="4784" spans="1:3" x14ac:dyDescent="0.25">
      <c r="A4784" s="1">
        <v>4783</v>
      </c>
      <c r="B4784">
        <v>23.678478200000001</v>
      </c>
      <c r="C4784">
        <f t="shared" si="74"/>
        <v>296.82847819999995</v>
      </c>
    </row>
    <row r="4785" spans="1:3" x14ac:dyDescent="0.25">
      <c r="A4785" s="1">
        <v>4784</v>
      </c>
      <c r="B4785">
        <v>23.677673299999999</v>
      </c>
      <c r="C4785">
        <f t="shared" si="74"/>
        <v>296.82767329999996</v>
      </c>
    </row>
    <row r="4786" spans="1:3" x14ac:dyDescent="0.25">
      <c r="A4786" s="1">
        <v>4785</v>
      </c>
      <c r="B4786">
        <v>23.682346299999999</v>
      </c>
      <c r="C4786">
        <f t="shared" si="74"/>
        <v>296.83234629999998</v>
      </c>
    </row>
    <row r="4787" spans="1:3" x14ac:dyDescent="0.25">
      <c r="A4787" s="1">
        <v>4786</v>
      </c>
      <c r="B4787">
        <v>23.657304700000001</v>
      </c>
      <c r="C4787">
        <f t="shared" si="74"/>
        <v>296.80730469999997</v>
      </c>
    </row>
    <row r="4788" spans="1:3" x14ac:dyDescent="0.25">
      <c r="A4788" s="1">
        <v>4787</v>
      </c>
      <c r="B4788">
        <v>23.639327999999999</v>
      </c>
      <c r="C4788">
        <f t="shared" si="74"/>
        <v>296.78932799999995</v>
      </c>
    </row>
    <row r="4789" spans="1:3" x14ac:dyDescent="0.25">
      <c r="A4789" s="1">
        <v>4788</v>
      </c>
      <c r="B4789">
        <v>23.632612200000001</v>
      </c>
      <c r="C4789">
        <f t="shared" si="74"/>
        <v>296.78261219999996</v>
      </c>
    </row>
    <row r="4790" spans="1:3" x14ac:dyDescent="0.25">
      <c r="A4790" s="1">
        <v>4789</v>
      </c>
      <c r="B4790">
        <v>23.612939799999999</v>
      </c>
      <c r="C4790">
        <f t="shared" si="74"/>
        <v>296.76293979999997</v>
      </c>
    </row>
    <row r="4791" spans="1:3" x14ac:dyDescent="0.25">
      <c r="A4791" s="1">
        <v>4790</v>
      </c>
      <c r="B4791">
        <v>23.6127872</v>
      </c>
      <c r="C4791">
        <f t="shared" si="74"/>
        <v>296.76278719999999</v>
      </c>
    </row>
    <row r="4792" spans="1:3" x14ac:dyDescent="0.25">
      <c r="A4792" s="1">
        <v>4791</v>
      </c>
      <c r="B4792">
        <v>23.5980262</v>
      </c>
      <c r="C4792">
        <f t="shared" si="74"/>
        <v>296.74802619999997</v>
      </c>
    </row>
    <row r="4793" spans="1:3" x14ac:dyDescent="0.25">
      <c r="A4793" s="1">
        <v>4792</v>
      </c>
      <c r="B4793">
        <v>23.611976599999998</v>
      </c>
      <c r="C4793">
        <f t="shared" si="74"/>
        <v>296.76197659999997</v>
      </c>
    </row>
    <row r="4794" spans="1:3" x14ac:dyDescent="0.25">
      <c r="A4794" s="1">
        <v>4793</v>
      </c>
      <c r="B4794">
        <v>23.601024599999999</v>
      </c>
      <c r="C4794">
        <f t="shared" si="74"/>
        <v>296.75102459999999</v>
      </c>
    </row>
    <row r="4795" spans="1:3" x14ac:dyDescent="0.25">
      <c r="A4795" s="1">
        <v>4794</v>
      </c>
      <c r="B4795">
        <v>23.595670699999999</v>
      </c>
      <c r="C4795">
        <f t="shared" si="74"/>
        <v>296.74567070000001</v>
      </c>
    </row>
    <row r="4796" spans="1:3" x14ac:dyDescent="0.25">
      <c r="A4796" s="1">
        <v>4795</v>
      </c>
      <c r="B4796">
        <v>23.639862000000001</v>
      </c>
      <c r="C4796">
        <f t="shared" si="74"/>
        <v>296.78986199999997</v>
      </c>
    </row>
    <row r="4797" spans="1:3" x14ac:dyDescent="0.25">
      <c r="A4797" s="1">
        <v>4796</v>
      </c>
      <c r="B4797">
        <v>23.660474700000002</v>
      </c>
      <c r="C4797">
        <f t="shared" si="74"/>
        <v>296.81047469999999</v>
      </c>
    </row>
    <row r="4798" spans="1:3" x14ac:dyDescent="0.25">
      <c r="A4798" s="1">
        <v>4797</v>
      </c>
      <c r="B4798">
        <v>23.659458099999998</v>
      </c>
      <c r="C4798">
        <f t="shared" si="74"/>
        <v>296.80945809999997</v>
      </c>
    </row>
    <row r="4799" spans="1:3" x14ac:dyDescent="0.25">
      <c r="A4799" s="1">
        <v>4798</v>
      </c>
      <c r="B4799">
        <v>23.6590843</v>
      </c>
      <c r="C4799">
        <f t="shared" si="74"/>
        <v>296.80908429999999</v>
      </c>
    </row>
    <row r="4800" spans="1:3" x14ac:dyDescent="0.25">
      <c r="A4800" s="1">
        <v>4799</v>
      </c>
      <c r="B4800">
        <v>23.662139799999999</v>
      </c>
      <c r="C4800">
        <f t="shared" si="74"/>
        <v>296.81213979999995</v>
      </c>
    </row>
    <row r="4801" spans="1:3" x14ac:dyDescent="0.25">
      <c r="A4801" s="1">
        <v>4800</v>
      </c>
      <c r="B4801">
        <v>23.6608734</v>
      </c>
      <c r="C4801">
        <f t="shared" si="74"/>
        <v>296.81087339999999</v>
      </c>
    </row>
    <row r="4802" spans="1:3" x14ac:dyDescent="0.25">
      <c r="A4802" s="1">
        <v>4801</v>
      </c>
      <c r="B4802">
        <v>23.677881200000002</v>
      </c>
      <c r="C4802">
        <f t="shared" ref="C4802:C4864" si="75">B4802+273.15</f>
        <v>296.82788119999998</v>
      </c>
    </row>
    <row r="4803" spans="1:3" x14ac:dyDescent="0.25">
      <c r="A4803" s="1">
        <v>4802</v>
      </c>
      <c r="B4803">
        <v>23.6826972</v>
      </c>
      <c r="C4803">
        <f t="shared" si="75"/>
        <v>296.83269719999998</v>
      </c>
    </row>
    <row r="4804" spans="1:3" x14ac:dyDescent="0.25">
      <c r="A4804" s="1">
        <v>4804</v>
      </c>
      <c r="B4804">
        <v>23.685087200000002</v>
      </c>
      <c r="C4804">
        <f t="shared" si="75"/>
        <v>296.83508719999998</v>
      </c>
    </row>
    <row r="4805" spans="1:3" x14ac:dyDescent="0.25">
      <c r="A4805" s="1">
        <v>4805</v>
      </c>
      <c r="B4805">
        <v>23.697255999999999</v>
      </c>
      <c r="C4805">
        <f t="shared" si="75"/>
        <v>296.84725599999996</v>
      </c>
    </row>
    <row r="4806" spans="1:3" x14ac:dyDescent="0.25">
      <c r="A4806" s="1">
        <v>4806</v>
      </c>
      <c r="B4806">
        <v>23.673543899999999</v>
      </c>
      <c r="C4806">
        <f t="shared" si="75"/>
        <v>296.8235439</v>
      </c>
    </row>
    <row r="4807" spans="1:3" x14ac:dyDescent="0.25">
      <c r="A4807" s="1">
        <v>4807</v>
      </c>
      <c r="B4807">
        <v>23.683856899999999</v>
      </c>
      <c r="C4807">
        <f t="shared" si="75"/>
        <v>296.8338569</v>
      </c>
    </row>
    <row r="4808" spans="1:3" x14ac:dyDescent="0.25">
      <c r="A4808" s="1">
        <v>4808</v>
      </c>
      <c r="B4808">
        <v>23.6961212</v>
      </c>
      <c r="C4808">
        <f t="shared" si="75"/>
        <v>296.84612119999997</v>
      </c>
    </row>
    <row r="4809" spans="1:3" x14ac:dyDescent="0.25">
      <c r="A4809" s="1">
        <v>4809</v>
      </c>
      <c r="B4809">
        <v>23.667814199999999</v>
      </c>
      <c r="C4809">
        <f t="shared" si="75"/>
        <v>296.81781419999999</v>
      </c>
    </row>
    <row r="4810" spans="1:3" x14ac:dyDescent="0.25">
      <c r="A4810" s="1">
        <v>4810</v>
      </c>
      <c r="B4810">
        <v>23.656783999999998</v>
      </c>
      <c r="C4810">
        <f t="shared" si="75"/>
        <v>296.80678399999999</v>
      </c>
    </row>
    <row r="4811" spans="1:3" x14ac:dyDescent="0.25">
      <c r="A4811" s="1">
        <v>4811</v>
      </c>
      <c r="B4811">
        <v>23.664703299999999</v>
      </c>
      <c r="C4811">
        <f t="shared" si="75"/>
        <v>296.81470329999996</v>
      </c>
    </row>
    <row r="4812" spans="1:3" x14ac:dyDescent="0.25">
      <c r="A4812" s="1">
        <v>4812</v>
      </c>
      <c r="B4812">
        <v>23.6624698</v>
      </c>
      <c r="C4812">
        <f t="shared" si="75"/>
        <v>296.81246979999997</v>
      </c>
    </row>
    <row r="4813" spans="1:3" x14ac:dyDescent="0.25">
      <c r="A4813" s="1">
        <v>4813</v>
      </c>
      <c r="B4813">
        <v>23.672590199999998</v>
      </c>
      <c r="C4813">
        <f t="shared" si="75"/>
        <v>296.82259019999998</v>
      </c>
    </row>
    <row r="4814" spans="1:3" x14ac:dyDescent="0.25">
      <c r="A4814" s="1">
        <v>4814</v>
      </c>
      <c r="B4814">
        <v>23.671020500000001</v>
      </c>
      <c r="C4814">
        <f t="shared" si="75"/>
        <v>296.82102049999997</v>
      </c>
    </row>
    <row r="4815" spans="1:3" x14ac:dyDescent="0.25">
      <c r="A4815" s="1">
        <v>4815</v>
      </c>
      <c r="B4815">
        <v>23.640649700000001</v>
      </c>
      <c r="C4815">
        <f t="shared" si="75"/>
        <v>296.79064969999996</v>
      </c>
    </row>
    <row r="4816" spans="1:3" x14ac:dyDescent="0.25">
      <c r="A4816" s="1">
        <v>4816</v>
      </c>
      <c r="B4816">
        <v>23.642482699999999</v>
      </c>
      <c r="C4816">
        <f t="shared" si="75"/>
        <v>296.79248269999999</v>
      </c>
    </row>
    <row r="4817" spans="1:3" x14ac:dyDescent="0.25">
      <c r="A4817" s="1">
        <v>4817</v>
      </c>
      <c r="B4817">
        <v>23.627132400000001</v>
      </c>
      <c r="C4817">
        <f t="shared" si="75"/>
        <v>296.77713239999997</v>
      </c>
    </row>
    <row r="4818" spans="1:3" x14ac:dyDescent="0.25">
      <c r="A4818" s="1">
        <v>4818</v>
      </c>
      <c r="B4818">
        <v>23.6362819</v>
      </c>
      <c r="C4818">
        <f t="shared" si="75"/>
        <v>296.78628189999995</v>
      </c>
    </row>
    <row r="4819" spans="1:3" x14ac:dyDescent="0.25">
      <c r="A4819" s="1">
        <v>4819</v>
      </c>
      <c r="B4819">
        <v>23.664815900000001</v>
      </c>
      <c r="C4819">
        <f t="shared" si="75"/>
        <v>296.81481589999999</v>
      </c>
    </row>
    <row r="4820" spans="1:3" x14ac:dyDescent="0.25">
      <c r="A4820" s="1">
        <v>4820</v>
      </c>
      <c r="B4820">
        <v>23.663127800000002</v>
      </c>
      <c r="C4820">
        <f t="shared" si="75"/>
        <v>296.81312779999996</v>
      </c>
    </row>
    <row r="4821" spans="1:3" x14ac:dyDescent="0.25">
      <c r="A4821" s="1">
        <v>4821</v>
      </c>
      <c r="B4821">
        <v>23.705791399999999</v>
      </c>
      <c r="C4821">
        <f t="shared" si="75"/>
        <v>296.85579139999999</v>
      </c>
    </row>
    <row r="4822" spans="1:3" x14ac:dyDescent="0.25">
      <c r="A4822" s="1">
        <v>4822</v>
      </c>
      <c r="B4822">
        <v>23.6741867</v>
      </c>
      <c r="C4822">
        <f t="shared" si="75"/>
        <v>296.82418669999998</v>
      </c>
    </row>
    <row r="4823" spans="1:3" x14ac:dyDescent="0.25">
      <c r="A4823" s="1">
        <v>4823</v>
      </c>
      <c r="B4823">
        <v>23.661426500000001</v>
      </c>
      <c r="C4823">
        <f t="shared" si="75"/>
        <v>296.81142649999998</v>
      </c>
    </row>
    <row r="4824" spans="1:3" x14ac:dyDescent="0.25">
      <c r="A4824" s="1">
        <v>4824</v>
      </c>
      <c r="B4824">
        <v>23.6559925</v>
      </c>
      <c r="C4824">
        <f t="shared" si="75"/>
        <v>296.8059925</v>
      </c>
    </row>
    <row r="4825" spans="1:3" x14ac:dyDescent="0.25">
      <c r="A4825" s="1">
        <v>4825</v>
      </c>
      <c r="B4825">
        <v>23.6778507</v>
      </c>
      <c r="C4825">
        <f t="shared" si="75"/>
        <v>296.8278507</v>
      </c>
    </row>
    <row r="4826" spans="1:3" x14ac:dyDescent="0.25">
      <c r="A4826" s="1">
        <v>4826</v>
      </c>
      <c r="B4826">
        <v>23.677221200000002</v>
      </c>
      <c r="C4826">
        <f t="shared" si="75"/>
        <v>296.8272212</v>
      </c>
    </row>
    <row r="4827" spans="1:3" x14ac:dyDescent="0.25">
      <c r="A4827" s="1">
        <v>4827</v>
      </c>
      <c r="B4827">
        <v>23.694520900000001</v>
      </c>
      <c r="C4827">
        <f t="shared" si="75"/>
        <v>296.84452089999996</v>
      </c>
    </row>
    <row r="4828" spans="1:3" x14ac:dyDescent="0.25">
      <c r="A4828" s="1">
        <v>4828</v>
      </c>
      <c r="B4828">
        <v>23.7135143</v>
      </c>
      <c r="C4828">
        <f t="shared" si="75"/>
        <v>296.86351429999996</v>
      </c>
    </row>
    <row r="4829" spans="1:3" x14ac:dyDescent="0.25">
      <c r="A4829" s="1">
        <v>4829</v>
      </c>
      <c r="B4829">
        <v>23.687532399999998</v>
      </c>
      <c r="C4829">
        <f t="shared" si="75"/>
        <v>296.83753239999999</v>
      </c>
    </row>
    <row r="4830" spans="1:3" x14ac:dyDescent="0.25">
      <c r="A4830" s="1">
        <v>4830</v>
      </c>
      <c r="B4830">
        <v>23.673006000000001</v>
      </c>
      <c r="C4830">
        <f t="shared" si="75"/>
        <v>296.82300599999996</v>
      </c>
    </row>
    <row r="4831" spans="1:3" x14ac:dyDescent="0.25">
      <c r="A4831" s="1">
        <v>4831</v>
      </c>
      <c r="B4831">
        <v>23.663795400000001</v>
      </c>
      <c r="C4831">
        <f t="shared" si="75"/>
        <v>296.8137954</v>
      </c>
    </row>
    <row r="4832" spans="1:3" x14ac:dyDescent="0.25">
      <c r="A4832" s="1">
        <v>4832</v>
      </c>
      <c r="B4832">
        <v>23.620908700000001</v>
      </c>
      <c r="C4832">
        <f t="shared" si="75"/>
        <v>296.77090869999995</v>
      </c>
    </row>
    <row r="4833" spans="1:3" x14ac:dyDescent="0.25">
      <c r="A4833" s="1">
        <v>4833</v>
      </c>
      <c r="B4833">
        <v>23.621642999999999</v>
      </c>
      <c r="C4833">
        <f t="shared" si="75"/>
        <v>296.77164299999998</v>
      </c>
    </row>
    <row r="4834" spans="1:3" x14ac:dyDescent="0.25">
      <c r="A4834" s="1">
        <v>4834</v>
      </c>
      <c r="B4834">
        <v>23.6160888</v>
      </c>
      <c r="C4834">
        <f t="shared" si="75"/>
        <v>296.76608879999998</v>
      </c>
    </row>
    <row r="4835" spans="1:3" x14ac:dyDescent="0.25">
      <c r="A4835" s="1">
        <v>4835</v>
      </c>
      <c r="B4835">
        <v>23.612720400000001</v>
      </c>
      <c r="C4835">
        <f t="shared" si="75"/>
        <v>296.76272039999998</v>
      </c>
    </row>
    <row r="4836" spans="1:3" x14ac:dyDescent="0.25">
      <c r="A4836" s="1">
        <v>4836</v>
      </c>
      <c r="B4836">
        <v>23.605106299999999</v>
      </c>
      <c r="C4836">
        <f t="shared" si="75"/>
        <v>296.75510629999997</v>
      </c>
    </row>
    <row r="4837" spans="1:3" x14ac:dyDescent="0.25">
      <c r="A4837" s="1">
        <v>4837</v>
      </c>
      <c r="B4837">
        <v>23.577463099999999</v>
      </c>
      <c r="C4837">
        <f t="shared" si="75"/>
        <v>296.72746309999997</v>
      </c>
    </row>
    <row r="4838" spans="1:3" x14ac:dyDescent="0.25">
      <c r="A4838" s="1">
        <v>4838</v>
      </c>
      <c r="B4838">
        <v>23.5785503</v>
      </c>
      <c r="C4838">
        <f t="shared" si="75"/>
        <v>296.72855029999999</v>
      </c>
    </row>
    <row r="4839" spans="1:3" x14ac:dyDescent="0.25">
      <c r="A4839" s="1">
        <v>4839</v>
      </c>
      <c r="B4839">
        <v>23.556421199999999</v>
      </c>
      <c r="C4839">
        <f t="shared" si="75"/>
        <v>296.70642119999997</v>
      </c>
    </row>
    <row r="4840" spans="1:3" x14ac:dyDescent="0.25">
      <c r="A4840" s="1">
        <v>4840</v>
      </c>
      <c r="B4840">
        <v>23.5641441</v>
      </c>
      <c r="C4840">
        <f t="shared" si="75"/>
        <v>296.7141441</v>
      </c>
    </row>
    <row r="4841" spans="1:3" x14ac:dyDescent="0.25">
      <c r="A4841" s="1">
        <v>4841</v>
      </c>
      <c r="B4841">
        <v>23.5839614</v>
      </c>
      <c r="C4841">
        <f t="shared" si="75"/>
        <v>296.7339614</v>
      </c>
    </row>
    <row r="4842" spans="1:3" x14ac:dyDescent="0.25">
      <c r="A4842" s="1">
        <v>4842</v>
      </c>
      <c r="B4842">
        <v>23.5868778</v>
      </c>
      <c r="C4842">
        <f t="shared" si="75"/>
        <v>296.7368778</v>
      </c>
    </row>
    <row r="4843" spans="1:3" x14ac:dyDescent="0.25">
      <c r="A4843" s="1">
        <v>4843</v>
      </c>
      <c r="B4843">
        <v>23.583116499999999</v>
      </c>
      <c r="C4843">
        <f t="shared" si="75"/>
        <v>296.73311649999999</v>
      </c>
    </row>
    <row r="4844" spans="1:3" x14ac:dyDescent="0.25">
      <c r="A4844" s="1">
        <v>4844</v>
      </c>
      <c r="B4844">
        <v>23.600536300000002</v>
      </c>
      <c r="C4844">
        <f t="shared" si="75"/>
        <v>296.75053629999996</v>
      </c>
    </row>
    <row r="4845" spans="1:3" x14ac:dyDescent="0.25">
      <c r="A4845" s="1">
        <v>4845</v>
      </c>
      <c r="B4845">
        <v>23.603811199999999</v>
      </c>
      <c r="C4845">
        <f t="shared" si="75"/>
        <v>296.75381119999997</v>
      </c>
    </row>
    <row r="4846" spans="1:3" x14ac:dyDescent="0.25">
      <c r="A4846" s="1">
        <v>4846</v>
      </c>
      <c r="B4846">
        <v>23.606426200000001</v>
      </c>
      <c r="C4846">
        <f t="shared" si="75"/>
        <v>296.75642619999996</v>
      </c>
    </row>
    <row r="4847" spans="1:3" x14ac:dyDescent="0.25">
      <c r="A4847" s="1">
        <v>4847</v>
      </c>
      <c r="B4847">
        <v>23.6032981</v>
      </c>
      <c r="C4847">
        <f t="shared" si="75"/>
        <v>296.75329809999999</v>
      </c>
    </row>
    <row r="4848" spans="1:3" x14ac:dyDescent="0.25">
      <c r="A4848" s="1">
        <v>4848</v>
      </c>
      <c r="B4848">
        <v>23.611503599999999</v>
      </c>
      <c r="C4848">
        <f t="shared" si="75"/>
        <v>296.76150359999997</v>
      </c>
    </row>
    <row r="4849" spans="1:3" x14ac:dyDescent="0.25">
      <c r="A4849" s="1">
        <v>4849</v>
      </c>
      <c r="B4849">
        <v>23.599651300000001</v>
      </c>
      <c r="C4849">
        <f t="shared" si="75"/>
        <v>296.74965129999998</v>
      </c>
    </row>
    <row r="4850" spans="1:3" x14ac:dyDescent="0.25">
      <c r="A4850" s="1">
        <v>4850</v>
      </c>
      <c r="B4850">
        <v>23.6078109</v>
      </c>
      <c r="C4850">
        <f t="shared" si="75"/>
        <v>296.75781089999998</v>
      </c>
    </row>
    <row r="4851" spans="1:3" x14ac:dyDescent="0.25">
      <c r="A4851" s="1">
        <v>4851</v>
      </c>
      <c r="B4851">
        <v>23.602602000000001</v>
      </c>
      <c r="C4851">
        <f t="shared" si="75"/>
        <v>296.75260199999997</v>
      </c>
    </row>
    <row r="4852" spans="1:3" x14ac:dyDescent="0.25">
      <c r="A4852" s="1">
        <v>4852</v>
      </c>
      <c r="B4852">
        <v>23.606939300000001</v>
      </c>
      <c r="C4852">
        <f t="shared" si="75"/>
        <v>296.7569393</v>
      </c>
    </row>
    <row r="4853" spans="1:3" x14ac:dyDescent="0.25">
      <c r="A4853" s="1">
        <v>4853</v>
      </c>
      <c r="B4853">
        <v>23.621292100000002</v>
      </c>
      <c r="C4853">
        <f t="shared" si="75"/>
        <v>296.77129209999998</v>
      </c>
    </row>
    <row r="4854" spans="1:3" x14ac:dyDescent="0.25">
      <c r="A4854" s="1">
        <v>4854</v>
      </c>
      <c r="B4854">
        <v>23.613554000000001</v>
      </c>
      <c r="C4854">
        <f t="shared" si="75"/>
        <v>296.763554</v>
      </c>
    </row>
    <row r="4855" spans="1:3" x14ac:dyDescent="0.25">
      <c r="A4855" s="1">
        <v>4855</v>
      </c>
      <c r="B4855">
        <v>23.605737600000001</v>
      </c>
      <c r="C4855">
        <f t="shared" si="75"/>
        <v>296.75573759999997</v>
      </c>
    </row>
    <row r="4856" spans="1:3" x14ac:dyDescent="0.25">
      <c r="A4856" s="1">
        <v>4856</v>
      </c>
      <c r="B4856">
        <v>23.608165700000001</v>
      </c>
      <c r="C4856">
        <f t="shared" si="75"/>
        <v>296.75816569999995</v>
      </c>
    </row>
    <row r="4857" spans="1:3" x14ac:dyDescent="0.25">
      <c r="A4857" s="1">
        <v>4857</v>
      </c>
      <c r="B4857">
        <v>23.613099999999999</v>
      </c>
      <c r="C4857">
        <f t="shared" si="75"/>
        <v>296.76309999999995</v>
      </c>
    </row>
    <row r="4858" spans="1:3" x14ac:dyDescent="0.25">
      <c r="A4858" s="1">
        <v>4858</v>
      </c>
      <c r="B4858">
        <v>23.628540000000001</v>
      </c>
      <c r="C4858">
        <f t="shared" si="75"/>
        <v>296.77853999999996</v>
      </c>
    </row>
    <row r="4859" spans="1:3" x14ac:dyDescent="0.25">
      <c r="A4859" s="1">
        <v>4859</v>
      </c>
      <c r="B4859">
        <v>23.615318200000001</v>
      </c>
      <c r="C4859">
        <f t="shared" si="75"/>
        <v>296.76531819999997</v>
      </c>
    </row>
    <row r="4860" spans="1:3" x14ac:dyDescent="0.25">
      <c r="A4860" s="1">
        <v>4860</v>
      </c>
      <c r="B4860">
        <v>23.6104412</v>
      </c>
      <c r="C4860">
        <f t="shared" si="75"/>
        <v>296.7604412</v>
      </c>
    </row>
    <row r="4861" spans="1:3" x14ac:dyDescent="0.25">
      <c r="A4861" s="1">
        <v>4861</v>
      </c>
      <c r="B4861">
        <v>23.6207408</v>
      </c>
      <c r="C4861">
        <f t="shared" si="75"/>
        <v>296.7707408</v>
      </c>
    </row>
    <row r="4862" spans="1:3" x14ac:dyDescent="0.25">
      <c r="A4862" s="1">
        <v>4862</v>
      </c>
      <c r="B4862">
        <v>23.602868999999998</v>
      </c>
      <c r="C4862">
        <f t="shared" si="75"/>
        <v>296.75286899999998</v>
      </c>
    </row>
    <row r="4863" spans="1:3" x14ac:dyDescent="0.25">
      <c r="A4863" s="1">
        <v>4863</v>
      </c>
      <c r="B4863">
        <v>23.588314</v>
      </c>
      <c r="C4863">
        <f t="shared" si="75"/>
        <v>296.738314</v>
      </c>
    </row>
    <row r="4864" spans="1:3" x14ac:dyDescent="0.25">
      <c r="A4864" s="1">
        <v>4864</v>
      </c>
      <c r="B4864">
        <v>23.587385099999999</v>
      </c>
      <c r="C4864">
        <f t="shared" si="75"/>
        <v>296.73738509999998</v>
      </c>
    </row>
    <row r="4865" spans="1:3" x14ac:dyDescent="0.25">
      <c r="A4865" s="1">
        <v>4865</v>
      </c>
      <c r="B4865">
        <v>23.595781299999999</v>
      </c>
      <c r="C4865">
        <f t="shared" ref="C4865:C4928" si="76">B4865+273.15</f>
        <v>296.74578129999998</v>
      </c>
    </row>
    <row r="4866" spans="1:3" x14ac:dyDescent="0.25">
      <c r="A4866" s="1">
        <v>4866</v>
      </c>
      <c r="B4866">
        <v>23.603105500000002</v>
      </c>
      <c r="C4866">
        <f t="shared" si="76"/>
        <v>296.7531055</v>
      </c>
    </row>
    <row r="4867" spans="1:3" x14ac:dyDescent="0.25">
      <c r="A4867" s="1">
        <v>4867</v>
      </c>
      <c r="B4867">
        <v>23.604190800000001</v>
      </c>
      <c r="C4867">
        <f t="shared" si="76"/>
        <v>296.7541908</v>
      </c>
    </row>
    <row r="4868" spans="1:3" x14ac:dyDescent="0.25">
      <c r="A4868" s="1">
        <v>4868</v>
      </c>
      <c r="B4868">
        <v>23.614356900000001</v>
      </c>
      <c r="C4868">
        <f t="shared" si="76"/>
        <v>296.7643569</v>
      </c>
    </row>
    <row r="4869" spans="1:3" x14ac:dyDescent="0.25">
      <c r="A4869" s="1">
        <v>4869</v>
      </c>
      <c r="B4869">
        <v>23.624267499999998</v>
      </c>
      <c r="C4869">
        <f t="shared" si="76"/>
        <v>296.77426749999995</v>
      </c>
    </row>
    <row r="4870" spans="1:3" x14ac:dyDescent="0.25">
      <c r="A4870" s="1">
        <v>4870</v>
      </c>
      <c r="B4870">
        <v>23.6353206</v>
      </c>
      <c r="C4870">
        <f t="shared" si="76"/>
        <v>296.78532059999998</v>
      </c>
    </row>
    <row r="4871" spans="1:3" x14ac:dyDescent="0.25">
      <c r="A4871" s="1">
        <v>4871</v>
      </c>
      <c r="B4871">
        <v>23.633932099999999</v>
      </c>
      <c r="C4871">
        <f t="shared" si="76"/>
        <v>296.78393209999996</v>
      </c>
    </row>
    <row r="4872" spans="1:3" x14ac:dyDescent="0.25">
      <c r="A4872" s="1">
        <v>4872</v>
      </c>
      <c r="B4872">
        <v>23.630527399999998</v>
      </c>
      <c r="C4872">
        <f t="shared" si="76"/>
        <v>296.78052739999998</v>
      </c>
    </row>
    <row r="4873" spans="1:3" x14ac:dyDescent="0.25">
      <c r="A4873" s="1">
        <v>4873</v>
      </c>
      <c r="B4873">
        <v>23.646585399999999</v>
      </c>
      <c r="C4873">
        <f t="shared" si="76"/>
        <v>296.79658539999997</v>
      </c>
    </row>
    <row r="4874" spans="1:3" x14ac:dyDescent="0.25">
      <c r="A4874" s="1">
        <v>4874</v>
      </c>
      <c r="B4874">
        <v>23.6554775</v>
      </c>
      <c r="C4874">
        <f t="shared" si="76"/>
        <v>296.80547749999999</v>
      </c>
    </row>
    <row r="4875" spans="1:3" x14ac:dyDescent="0.25">
      <c r="A4875" s="1">
        <v>4875</v>
      </c>
      <c r="B4875">
        <v>23.649917599999998</v>
      </c>
      <c r="C4875">
        <f t="shared" si="76"/>
        <v>296.79991759999996</v>
      </c>
    </row>
    <row r="4876" spans="1:3" x14ac:dyDescent="0.25">
      <c r="A4876" s="1">
        <v>4876</v>
      </c>
      <c r="B4876">
        <v>23.653777999999999</v>
      </c>
      <c r="C4876">
        <f t="shared" si="76"/>
        <v>296.80377799999997</v>
      </c>
    </row>
    <row r="4877" spans="1:3" x14ac:dyDescent="0.25">
      <c r="A4877" s="1">
        <v>4877</v>
      </c>
      <c r="B4877">
        <v>23.6548938</v>
      </c>
      <c r="C4877">
        <f t="shared" si="76"/>
        <v>296.8048938</v>
      </c>
    </row>
    <row r="4878" spans="1:3" x14ac:dyDescent="0.25">
      <c r="A4878" s="1">
        <v>4878</v>
      </c>
      <c r="B4878">
        <v>23.6640567</v>
      </c>
      <c r="C4878">
        <f t="shared" si="76"/>
        <v>296.81405669999998</v>
      </c>
    </row>
    <row r="4879" spans="1:3" x14ac:dyDescent="0.25">
      <c r="A4879" s="1">
        <v>4879</v>
      </c>
      <c r="B4879">
        <v>23.665592100000001</v>
      </c>
      <c r="C4879">
        <f t="shared" si="76"/>
        <v>296.8155921</v>
      </c>
    </row>
    <row r="4880" spans="1:3" x14ac:dyDescent="0.25">
      <c r="A4880" s="1">
        <v>4880</v>
      </c>
      <c r="B4880">
        <v>23.650293300000001</v>
      </c>
      <c r="C4880">
        <f t="shared" si="76"/>
        <v>296.80029329999996</v>
      </c>
    </row>
    <row r="4881" spans="1:3" x14ac:dyDescent="0.25">
      <c r="A4881" s="1">
        <v>4881</v>
      </c>
      <c r="B4881">
        <v>23.646541500000001</v>
      </c>
      <c r="C4881">
        <f t="shared" si="76"/>
        <v>296.79654149999999</v>
      </c>
    </row>
    <row r="4882" spans="1:3" x14ac:dyDescent="0.25">
      <c r="A4882" s="1">
        <v>4882</v>
      </c>
      <c r="B4882">
        <v>23.650899800000001</v>
      </c>
      <c r="C4882">
        <f t="shared" si="76"/>
        <v>296.80089979999997</v>
      </c>
    </row>
    <row r="4883" spans="1:3" x14ac:dyDescent="0.25">
      <c r="A4883" s="1">
        <v>4883</v>
      </c>
      <c r="B4883">
        <v>23.6569252</v>
      </c>
      <c r="C4883">
        <f t="shared" si="76"/>
        <v>296.80692519999997</v>
      </c>
    </row>
    <row r="4884" spans="1:3" x14ac:dyDescent="0.25">
      <c r="A4884" s="1">
        <v>4884</v>
      </c>
      <c r="B4884">
        <v>23.653310699999999</v>
      </c>
      <c r="C4884">
        <f t="shared" si="76"/>
        <v>296.8033107</v>
      </c>
    </row>
    <row r="4885" spans="1:3" x14ac:dyDescent="0.25">
      <c r="A4885" s="1">
        <v>4885</v>
      </c>
      <c r="B4885">
        <v>23.661497099999998</v>
      </c>
      <c r="C4885">
        <f t="shared" si="76"/>
        <v>296.8114971</v>
      </c>
    </row>
    <row r="4886" spans="1:3" x14ac:dyDescent="0.25">
      <c r="A4886" s="1">
        <v>4886</v>
      </c>
      <c r="B4886">
        <v>23.665229700000001</v>
      </c>
      <c r="C4886">
        <f t="shared" si="76"/>
        <v>296.81522969999997</v>
      </c>
    </row>
    <row r="4887" spans="1:3" x14ac:dyDescent="0.25">
      <c r="A4887" s="1">
        <v>4887</v>
      </c>
      <c r="B4887">
        <v>23.667369799999999</v>
      </c>
      <c r="C4887">
        <f t="shared" si="76"/>
        <v>296.81736979999999</v>
      </c>
    </row>
    <row r="4888" spans="1:3" x14ac:dyDescent="0.25">
      <c r="A4888" s="1">
        <v>4888</v>
      </c>
      <c r="B4888">
        <v>23.654634399999999</v>
      </c>
      <c r="C4888">
        <f t="shared" si="76"/>
        <v>296.8046344</v>
      </c>
    </row>
    <row r="4889" spans="1:3" x14ac:dyDescent="0.25">
      <c r="A4889" s="1">
        <v>4889</v>
      </c>
      <c r="B4889">
        <v>23.652540200000001</v>
      </c>
      <c r="C4889">
        <f t="shared" si="76"/>
        <v>296.80254019999995</v>
      </c>
    </row>
    <row r="4890" spans="1:3" x14ac:dyDescent="0.25">
      <c r="A4890" s="1">
        <v>4890</v>
      </c>
      <c r="B4890">
        <v>23.6532993</v>
      </c>
      <c r="C4890">
        <f t="shared" si="76"/>
        <v>296.80329929999999</v>
      </c>
    </row>
    <row r="4891" spans="1:3" x14ac:dyDescent="0.25">
      <c r="A4891" s="1">
        <v>4891</v>
      </c>
      <c r="B4891">
        <v>23.6487312</v>
      </c>
      <c r="C4891">
        <f t="shared" si="76"/>
        <v>296.79873119999996</v>
      </c>
    </row>
    <row r="4892" spans="1:3" x14ac:dyDescent="0.25">
      <c r="A4892" s="1">
        <v>4892</v>
      </c>
      <c r="B4892">
        <v>23.6464824</v>
      </c>
      <c r="C4892">
        <f t="shared" si="76"/>
        <v>296.7964824</v>
      </c>
    </row>
    <row r="4893" spans="1:3" x14ac:dyDescent="0.25">
      <c r="A4893" s="1">
        <v>4893</v>
      </c>
      <c r="B4893">
        <v>23.638687099999999</v>
      </c>
      <c r="C4893">
        <f t="shared" si="76"/>
        <v>296.78868709999995</v>
      </c>
    </row>
    <row r="4894" spans="1:3" x14ac:dyDescent="0.25">
      <c r="A4894" s="1">
        <v>4894</v>
      </c>
      <c r="B4894">
        <v>23.644899299999999</v>
      </c>
      <c r="C4894">
        <f t="shared" si="76"/>
        <v>296.7948993</v>
      </c>
    </row>
    <row r="4895" spans="1:3" x14ac:dyDescent="0.25">
      <c r="A4895" s="1">
        <v>4895</v>
      </c>
      <c r="B4895">
        <v>23.649187000000001</v>
      </c>
      <c r="C4895">
        <f t="shared" si="76"/>
        <v>296.79918699999996</v>
      </c>
    </row>
    <row r="4896" spans="1:3" x14ac:dyDescent="0.25">
      <c r="A4896" s="1">
        <v>4896</v>
      </c>
      <c r="B4896">
        <v>23.672916399999998</v>
      </c>
      <c r="C4896">
        <f t="shared" si="76"/>
        <v>296.8229164</v>
      </c>
    </row>
    <row r="4897" spans="1:3" x14ac:dyDescent="0.25">
      <c r="A4897" s="1">
        <v>4897</v>
      </c>
      <c r="B4897">
        <v>23.6914558</v>
      </c>
      <c r="C4897">
        <f t="shared" si="76"/>
        <v>296.84145579999995</v>
      </c>
    </row>
    <row r="4898" spans="1:3" x14ac:dyDescent="0.25">
      <c r="A4898" s="1">
        <v>4898</v>
      </c>
      <c r="B4898">
        <v>23.6910095</v>
      </c>
      <c r="C4898">
        <f t="shared" si="76"/>
        <v>296.84100949999998</v>
      </c>
    </row>
    <row r="4899" spans="1:3" x14ac:dyDescent="0.25">
      <c r="A4899" s="1">
        <v>4899</v>
      </c>
      <c r="B4899">
        <v>23.678995100000002</v>
      </c>
      <c r="C4899">
        <f t="shared" si="76"/>
        <v>296.82899509999999</v>
      </c>
    </row>
    <row r="4900" spans="1:3" x14ac:dyDescent="0.25">
      <c r="A4900" s="1">
        <v>4900</v>
      </c>
      <c r="B4900">
        <v>23.6840419</v>
      </c>
      <c r="C4900">
        <f t="shared" si="76"/>
        <v>296.83404189999999</v>
      </c>
    </row>
    <row r="4901" spans="1:3" x14ac:dyDescent="0.25">
      <c r="A4901" s="1">
        <v>4901</v>
      </c>
      <c r="B4901">
        <v>23.674569999999999</v>
      </c>
      <c r="C4901">
        <f t="shared" si="76"/>
        <v>296.82456999999999</v>
      </c>
    </row>
    <row r="4902" spans="1:3" x14ac:dyDescent="0.25">
      <c r="A4902" s="1">
        <v>4902</v>
      </c>
      <c r="B4902">
        <v>23.671924499999999</v>
      </c>
      <c r="C4902">
        <f t="shared" si="76"/>
        <v>296.82192449999997</v>
      </c>
    </row>
    <row r="4903" spans="1:3" x14ac:dyDescent="0.25">
      <c r="A4903" s="1">
        <v>4903</v>
      </c>
      <c r="B4903">
        <v>23.6542663</v>
      </c>
      <c r="C4903">
        <f t="shared" si="76"/>
        <v>296.80426629999999</v>
      </c>
    </row>
    <row r="4904" spans="1:3" x14ac:dyDescent="0.25">
      <c r="A4904" s="1">
        <v>4904</v>
      </c>
      <c r="B4904">
        <v>23.636400200000001</v>
      </c>
      <c r="C4904">
        <f t="shared" si="76"/>
        <v>296.7864002</v>
      </c>
    </row>
    <row r="4905" spans="1:3" x14ac:dyDescent="0.25">
      <c r="A4905" s="1">
        <v>4905</v>
      </c>
      <c r="B4905">
        <v>23.634820900000001</v>
      </c>
      <c r="C4905">
        <f t="shared" si="76"/>
        <v>296.7848209</v>
      </c>
    </row>
    <row r="4906" spans="1:3" x14ac:dyDescent="0.25">
      <c r="A4906" s="1">
        <v>4906</v>
      </c>
      <c r="B4906">
        <v>23.642412100000001</v>
      </c>
      <c r="C4906">
        <f t="shared" si="76"/>
        <v>296.79241209999998</v>
      </c>
    </row>
    <row r="4907" spans="1:3" x14ac:dyDescent="0.25">
      <c r="A4907" s="1">
        <v>4907</v>
      </c>
      <c r="B4907">
        <v>23.633792799999998</v>
      </c>
      <c r="C4907">
        <f t="shared" si="76"/>
        <v>296.78379279999996</v>
      </c>
    </row>
    <row r="4908" spans="1:3" x14ac:dyDescent="0.25">
      <c r="A4908" s="1">
        <v>4908</v>
      </c>
      <c r="B4908">
        <v>23.6382598</v>
      </c>
      <c r="C4908">
        <f t="shared" si="76"/>
        <v>296.78825979999999</v>
      </c>
    </row>
    <row r="4909" spans="1:3" x14ac:dyDescent="0.25">
      <c r="A4909" s="1">
        <v>4909</v>
      </c>
      <c r="B4909">
        <v>23.624065300000002</v>
      </c>
      <c r="C4909">
        <f t="shared" si="76"/>
        <v>296.77406529999996</v>
      </c>
    </row>
    <row r="4910" spans="1:3" x14ac:dyDescent="0.25">
      <c r="A4910" s="1">
        <v>4910</v>
      </c>
      <c r="B4910">
        <v>23.619258800000001</v>
      </c>
      <c r="C4910">
        <f t="shared" si="76"/>
        <v>296.76925879999999</v>
      </c>
    </row>
    <row r="4911" spans="1:3" x14ac:dyDescent="0.25">
      <c r="A4911" s="1">
        <v>4911</v>
      </c>
      <c r="B4911">
        <v>23.626117700000002</v>
      </c>
      <c r="C4911">
        <f t="shared" si="76"/>
        <v>296.77611769999999</v>
      </c>
    </row>
    <row r="4912" spans="1:3" x14ac:dyDescent="0.25">
      <c r="A4912" s="1">
        <v>4912</v>
      </c>
      <c r="B4912">
        <v>23.6359806</v>
      </c>
      <c r="C4912">
        <f t="shared" si="76"/>
        <v>296.78598059999996</v>
      </c>
    </row>
    <row r="4913" spans="1:3" x14ac:dyDescent="0.25">
      <c r="A4913" s="1">
        <v>4913</v>
      </c>
      <c r="B4913">
        <v>23.637647600000001</v>
      </c>
      <c r="C4913">
        <f t="shared" si="76"/>
        <v>296.78764759999996</v>
      </c>
    </row>
    <row r="4914" spans="1:3" x14ac:dyDescent="0.25">
      <c r="A4914" s="1">
        <v>4914</v>
      </c>
      <c r="B4914">
        <v>23.623752499999998</v>
      </c>
      <c r="C4914">
        <f t="shared" si="76"/>
        <v>296.7737525</v>
      </c>
    </row>
    <row r="4915" spans="1:3" x14ac:dyDescent="0.25">
      <c r="A4915" s="1">
        <v>4915</v>
      </c>
      <c r="B4915">
        <v>23.616315799999999</v>
      </c>
      <c r="C4915">
        <f t="shared" si="76"/>
        <v>296.76631579999997</v>
      </c>
    </row>
    <row r="4916" spans="1:3" x14ac:dyDescent="0.25">
      <c r="A4916" s="1">
        <v>4916</v>
      </c>
      <c r="B4916">
        <v>23.6248836</v>
      </c>
      <c r="C4916">
        <f t="shared" si="76"/>
        <v>296.77488359999995</v>
      </c>
    </row>
    <row r="4917" spans="1:3" x14ac:dyDescent="0.25">
      <c r="A4917" s="1">
        <v>4917</v>
      </c>
      <c r="B4917">
        <v>23.623992900000001</v>
      </c>
      <c r="C4917">
        <f t="shared" si="76"/>
        <v>296.7739929</v>
      </c>
    </row>
    <row r="4918" spans="1:3" x14ac:dyDescent="0.25">
      <c r="A4918" s="1">
        <v>4918</v>
      </c>
      <c r="B4918">
        <v>23.613882</v>
      </c>
      <c r="C4918">
        <f t="shared" si="76"/>
        <v>296.76388199999997</v>
      </c>
    </row>
    <row r="4919" spans="1:3" x14ac:dyDescent="0.25">
      <c r="A4919" s="1">
        <v>4919</v>
      </c>
      <c r="B4919">
        <v>23.611194600000001</v>
      </c>
      <c r="C4919">
        <f t="shared" si="76"/>
        <v>296.76119459999995</v>
      </c>
    </row>
    <row r="4920" spans="1:3" x14ac:dyDescent="0.25">
      <c r="A4920" s="1">
        <v>4920</v>
      </c>
      <c r="B4920">
        <v>23.5894279</v>
      </c>
      <c r="C4920">
        <f t="shared" si="76"/>
        <v>296.73942789999995</v>
      </c>
    </row>
    <row r="4921" spans="1:3" x14ac:dyDescent="0.25">
      <c r="A4921" s="1">
        <v>4921</v>
      </c>
      <c r="B4921">
        <v>23.5940361</v>
      </c>
      <c r="C4921">
        <f t="shared" si="76"/>
        <v>296.74403609999996</v>
      </c>
    </row>
    <row r="4922" spans="1:3" x14ac:dyDescent="0.25">
      <c r="A4922" s="1">
        <v>4922</v>
      </c>
      <c r="B4922">
        <v>23.605291300000001</v>
      </c>
      <c r="C4922">
        <f t="shared" si="76"/>
        <v>296.75529129999995</v>
      </c>
    </row>
    <row r="4923" spans="1:3" x14ac:dyDescent="0.25">
      <c r="A4923" s="1">
        <v>4923</v>
      </c>
      <c r="B4923">
        <v>23.6101131</v>
      </c>
      <c r="C4923">
        <f t="shared" si="76"/>
        <v>296.76011309999996</v>
      </c>
    </row>
    <row r="4924" spans="1:3" x14ac:dyDescent="0.25">
      <c r="A4924" s="1">
        <v>4924</v>
      </c>
      <c r="B4924">
        <v>23.609380699999999</v>
      </c>
      <c r="C4924">
        <f t="shared" si="76"/>
        <v>296.75938069999995</v>
      </c>
    </row>
    <row r="4925" spans="1:3" x14ac:dyDescent="0.25">
      <c r="A4925" s="1">
        <v>4925</v>
      </c>
      <c r="B4925">
        <v>23.616441699999999</v>
      </c>
      <c r="C4925">
        <f t="shared" si="76"/>
        <v>296.76644169999997</v>
      </c>
    </row>
    <row r="4926" spans="1:3" x14ac:dyDescent="0.25">
      <c r="A4926" s="1">
        <v>4926</v>
      </c>
      <c r="B4926">
        <v>23.614921500000001</v>
      </c>
      <c r="C4926">
        <f t="shared" si="76"/>
        <v>296.76492149999996</v>
      </c>
    </row>
    <row r="4927" spans="1:3" x14ac:dyDescent="0.25">
      <c r="A4927" s="1">
        <v>4927</v>
      </c>
      <c r="B4927">
        <v>23.6000747</v>
      </c>
      <c r="C4927">
        <f t="shared" si="76"/>
        <v>296.75007469999997</v>
      </c>
    </row>
    <row r="4928" spans="1:3" x14ac:dyDescent="0.25">
      <c r="A4928" s="1">
        <v>4928</v>
      </c>
      <c r="B4928">
        <v>23.609882299999999</v>
      </c>
      <c r="C4928">
        <f t="shared" si="76"/>
        <v>296.75988229999996</v>
      </c>
    </row>
    <row r="4929" spans="1:3" x14ac:dyDescent="0.25">
      <c r="A4929" s="1">
        <v>4929</v>
      </c>
      <c r="B4929">
        <v>23.615180899999999</v>
      </c>
      <c r="C4929">
        <f t="shared" ref="C4929:C4992" si="77">B4929+273.15</f>
        <v>296.76518089999996</v>
      </c>
    </row>
    <row r="4930" spans="1:3" x14ac:dyDescent="0.25">
      <c r="A4930" s="1">
        <v>4930</v>
      </c>
      <c r="B4930">
        <v>23.6221122</v>
      </c>
      <c r="C4930">
        <f t="shared" si="77"/>
        <v>296.77211219999998</v>
      </c>
    </row>
    <row r="4931" spans="1:3" x14ac:dyDescent="0.25">
      <c r="A4931" s="1">
        <v>4931</v>
      </c>
      <c r="B4931">
        <v>23.612985599999998</v>
      </c>
      <c r="C4931">
        <f t="shared" si="77"/>
        <v>296.76298559999998</v>
      </c>
    </row>
    <row r="4932" spans="1:3" x14ac:dyDescent="0.25">
      <c r="A4932" s="1">
        <v>4932</v>
      </c>
      <c r="B4932">
        <v>23.619581199999999</v>
      </c>
      <c r="C4932">
        <f t="shared" si="77"/>
        <v>296.76958119999995</v>
      </c>
    </row>
    <row r="4933" spans="1:3" x14ac:dyDescent="0.25">
      <c r="A4933" s="1">
        <v>4933</v>
      </c>
      <c r="B4933">
        <v>23.623334799999999</v>
      </c>
      <c r="C4933">
        <f t="shared" si="77"/>
        <v>296.77333479999999</v>
      </c>
    </row>
    <row r="4934" spans="1:3" x14ac:dyDescent="0.25">
      <c r="A4934" s="1">
        <v>4934</v>
      </c>
      <c r="B4934">
        <v>23.6280632</v>
      </c>
      <c r="C4934">
        <f t="shared" si="77"/>
        <v>296.77806319999996</v>
      </c>
    </row>
    <row r="4935" spans="1:3" x14ac:dyDescent="0.25">
      <c r="A4935" s="1">
        <v>4935</v>
      </c>
      <c r="B4935">
        <v>23.630149800000002</v>
      </c>
      <c r="C4935">
        <f t="shared" si="77"/>
        <v>296.7801498</v>
      </c>
    </row>
    <row r="4936" spans="1:3" x14ac:dyDescent="0.25">
      <c r="A4936" s="1">
        <v>4936</v>
      </c>
      <c r="B4936">
        <v>23.627233499999999</v>
      </c>
      <c r="C4936">
        <f t="shared" si="77"/>
        <v>296.77723349999997</v>
      </c>
    </row>
    <row r="4937" spans="1:3" x14ac:dyDescent="0.25">
      <c r="A4937" s="1">
        <v>4937</v>
      </c>
      <c r="B4937">
        <v>23.623765899999999</v>
      </c>
      <c r="C4937">
        <f t="shared" si="77"/>
        <v>296.7737659</v>
      </c>
    </row>
    <row r="4938" spans="1:3" x14ac:dyDescent="0.25">
      <c r="A4938" s="1">
        <v>4938</v>
      </c>
      <c r="B4938">
        <v>23.6234359</v>
      </c>
      <c r="C4938">
        <f t="shared" si="77"/>
        <v>296.77343589999998</v>
      </c>
    </row>
    <row r="4939" spans="1:3" x14ac:dyDescent="0.25">
      <c r="A4939" s="1">
        <v>4939</v>
      </c>
      <c r="B4939">
        <v>23.619237800000001</v>
      </c>
      <c r="C4939">
        <f t="shared" si="77"/>
        <v>296.76923779999998</v>
      </c>
    </row>
    <row r="4940" spans="1:3" x14ac:dyDescent="0.25">
      <c r="A4940" s="1">
        <v>4940</v>
      </c>
      <c r="B4940">
        <v>23.6001148</v>
      </c>
      <c r="C4940">
        <f t="shared" si="77"/>
        <v>296.75011480000001</v>
      </c>
    </row>
    <row r="4941" spans="1:3" x14ac:dyDescent="0.25">
      <c r="A4941" s="1">
        <v>4941</v>
      </c>
      <c r="B4941">
        <v>23.5894145</v>
      </c>
      <c r="C4941">
        <f t="shared" si="77"/>
        <v>296.73941449999995</v>
      </c>
    </row>
    <row r="4942" spans="1:3" x14ac:dyDescent="0.25">
      <c r="A4942" s="1">
        <v>4942</v>
      </c>
      <c r="B4942">
        <v>23.606037100000002</v>
      </c>
      <c r="C4942">
        <f t="shared" si="77"/>
        <v>296.75603709999996</v>
      </c>
    </row>
    <row r="4943" spans="1:3" x14ac:dyDescent="0.25">
      <c r="A4943" s="1">
        <v>4943</v>
      </c>
      <c r="B4943">
        <v>23.6012287</v>
      </c>
      <c r="C4943">
        <f t="shared" si="77"/>
        <v>296.75122869999996</v>
      </c>
    </row>
    <row r="4944" spans="1:3" x14ac:dyDescent="0.25">
      <c r="A4944" s="1">
        <v>4944</v>
      </c>
      <c r="B4944">
        <v>23.594583499999999</v>
      </c>
      <c r="C4944">
        <f t="shared" si="77"/>
        <v>296.74458349999998</v>
      </c>
    </row>
    <row r="4945" spans="1:3" x14ac:dyDescent="0.25">
      <c r="A4945" s="1">
        <v>4945</v>
      </c>
      <c r="B4945">
        <v>23.5822124</v>
      </c>
      <c r="C4945">
        <f t="shared" si="77"/>
        <v>296.73221239999998</v>
      </c>
    </row>
    <row r="4946" spans="1:3" x14ac:dyDescent="0.25">
      <c r="A4946" s="1">
        <v>4946</v>
      </c>
      <c r="B4946">
        <v>23.570060699999999</v>
      </c>
      <c r="C4946">
        <f t="shared" si="77"/>
        <v>296.72006069999998</v>
      </c>
    </row>
    <row r="4947" spans="1:3" x14ac:dyDescent="0.25">
      <c r="A4947" s="1">
        <v>4947</v>
      </c>
      <c r="B4947">
        <v>23.5834197</v>
      </c>
      <c r="C4947">
        <f t="shared" si="77"/>
        <v>296.73341969999996</v>
      </c>
    </row>
    <row r="4948" spans="1:3" x14ac:dyDescent="0.25">
      <c r="A4948" s="1">
        <v>4948</v>
      </c>
      <c r="B4948">
        <v>23.584180799999999</v>
      </c>
      <c r="C4948">
        <f t="shared" si="77"/>
        <v>296.73418079999999</v>
      </c>
    </row>
    <row r="4949" spans="1:3" x14ac:dyDescent="0.25">
      <c r="A4949" s="1">
        <v>4949</v>
      </c>
      <c r="B4949">
        <v>23.599699000000001</v>
      </c>
      <c r="C4949">
        <f t="shared" si="77"/>
        <v>296.74969899999996</v>
      </c>
    </row>
    <row r="4950" spans="1:3" x14ac:dyDescent="0.25">
      <c r="A4950" s="1">
        <v>4950</v>
      </c>
      <c r="B4950">
        <v>23.630064000000001</v>
      </c>
      <c r="C4950">
        <f t="shared" si="77"/>
        <v>296.78006399999998</v>
      </c>
    </row>
    <row r="4951" spans="1:3" x14ac:dyDescent="0.25">
      <c r="A4951" s="1">
        <v>4951</v>
      </c>
      <c r="B4951">
        <v>23.643577499999999</v>
      </c>
      <c r="C4951">
        <f t="shared" si="77"/>
        <v>296.79357749999997</v>
      </c>
    </row>
    <row r="4952" spans="1:3" x14ac:dyDescent="0.25">
      <c r="A4952" s="1">
        <v>4952</v>
      </c>
      <c r="B4952">
        <v>23.640356000000001</v>
      </c>
      <c r="C4952">
        <f t="shared" si="77"/>
        <v>296.79035599999997</v>
      </c>
    </row>
    <row r="4953" spans="1:3" x14ac:dyDescent="0.25">
      <c r="A4953" s="1">
        <v>4953</v>
      </c>
      <c r="B4953">
        <v>23.630922300000002</v>
      </c>
      <c r="C4953">
        <f t="shared" si="77"/>
        <v>296.78092229999999</v>
      </c>
    </row>
    <row r="4954" spans="1:3" x14ac:dyDescent="0.25">
      <c r="A4954" s="1">
        <v>4954</v>
      </c>
      <c r="B4954">
        <v>23.626569700000001</v>
      </c>
      <c r="C4954">
        <f t="shared" si="77"/>
        <v>296.77656969999998</v>
      </c>
    </row>
    <row r="4955" spans="1:3" x14ac:dyDescent="0.25">
      <c r="A4955" s="1">
        <v>4955</v>
      </c>
      <c r="B4955">
        <v>23.614950100000001</v>
      </c>
      <c r="C4955">
        <f t="shared" si="77"/>
        <v>296.76495009999996</v>
      </c>
    </row>
    <row r="4956" spans="1:3" x14ac:dyDescent="0.25">
      <c r="A4956" s="1">
        <v>4956</v>
      </c>
      <c r="B4956">
        <v>23.621444700000001</v>
      </c>
      <c r="C4956">
        <f t="shared" si="77"/>
        <v>296.77144469999996</v>
      </c>
    </row>
    <row r="4957" spans="1:3" x14ac:dyDescent="0.25">
      <c r="A4957" s="1">
        <v>4957</v>
      </c>
      <c r="B4957">
        <v>23.625049499999999</v>
      </c>
      <c r="C4957">
        <f t="shared" si="77"/>
        <v>296.77504949999997</v>
      </c>
    </row>
    <row r="4958" spans="1:3" x14ac:dyDescent="0.25">
      <c r="A4958" s="1">
        <v>4958</v>
      </c>
      <c r="B4958">
        <v>23.622224800000001</v>
      </c>
      <c r="C4958">
        <f t="shared" si="77"/>
        <v>296.7722248</v>
      </c>
    </row>
    <row r="4959" spans="1:3" x14ac:dyDescent="0.25">
      <c r="A4959" s="1">
        <v>4959</v>
      </c>
      <c r="B4959">
        <v>23.618209799999999</v>
      </c>
      <c r="C4959">
        <f t="shared" si="77"/>
        <v>296.76820979999997</v>
      </c>
    </row>
    <row r="4960" spans="1:3" x14ac:dyDescent="0.25">
      <c r="A4960" s="1">
        <v>4960</v>
      </c>
      <c r="B4960">
        <v>23.612937899999999</v>
      </c>
      <c r="C4960">
        <f t="shared" si="77"/>
        <v>296.7629379</v>
      </c>
    </row>
    <row r="4961" spans="1:3" x14ac:dyDescent="0.25">
      <c r="A4961" s="1">
        <v>4961</v>
      </c>
      <c r="B4961">
        <v>23.6099414</v>
      </c>
      <c r="C4961">
        <f t="shared" si="77"/>
        <v>296.7599414</v>
      </c>
    </row>
    <row r="4962" spans="1:3" x14ac:dyDescent="0.25">
      <c r="A4962" s="1">
        <v>4962</v>
      </c>
      <c r="B4962">
        <v>23.6009922</v>
      </c>
      <c r="C4962">
        <f t="shared" si="77"/>
        <v>296.75099219999998</v>
      </c>
    </row>
    <row r="4963" spans="1:3" x14ac:dyDescent="0.25">
      <c r="A4963" s="1">
        <v>4963</v>
      </c>
      <c r="B4963">
        <v>23.599340399999999</v>
      </c>
      <c r="C4963">
        <f t="shared" si="77"/>
        <v>296.74934039999999</v>
      </c>
    </row>
    <row r="4964" spans="1:3" x14ac:dyDescent="0.25">
      <c r="A4964" s="1">
        <v>4964</v>
      </c>
      <c r="B4964">
        <v>23.5972328</v>
      </c>
      <c r="C4964">
        <f t="shared" si="77"/>
        <v>296.74723280000001</v>
      </c>
    </row>
    <row r="4965" spans="1:3" x14ac:dyDescent="0.25">
      <c r="A4965" s="1">
        <v>4965</v>
      </c>
      <c r="B4965">
        <v>23.587751300000001</v>
      </c>
      <c r="C4965">
        <f t="shared" si="77"/>
        <v>296.73775129999996</v>
      </c>
    </row>
    <row r="4966" spans="1:3" x14ac:dyDescent="0.25">
      <c r="A4966" s="1">
        <v>4966</v>
      </c>
      <c r="B4966">
        <v>23.599826799999999</v>
      </c>
      <c r="C4966">
        <f t="shared" si="77"/>
        <v>296.74982679999999</v>
      </c>
    </row>
    <row r="4967" spans="1:3" x14ac:dyDescent="0.25">
      <c r="A4967" s="1">
        <v>4967</v>
      </c>
      <c r="B4967">
        <v>23.594402299999999</v>
      </c>
      <c r="C4967">
        <f t="shared" si="77"/>
        <v>296.74440229999999</v>
      </c>
    </row>
    <row r="4968" spans="1:3" x14ac:dyDescent="0.25">
      <c r="A4968" s="1">
        <v>4968</v>
      </c>
      <c r="B4968">
        <v>23.597652400000001</v>
      </c>
      <c r="C4968">
        <f t="shared" si="77"/>
        <v>296.74765239999999</v>
      </c>
    </row>
    <row r="4969" spans="1:3" x14ac:dyDescent="0.25">
      <c r="A4969" s="1">
        <v>4969</v>
      </c>
      <c r="B4969">
        <v>23.6095924</v>
      </c>
      <c r="C4969">
        <f t="shared" si="77"/>
        <v>296.75959239999997</v>
      </c>
    </row>
    <row r="4970" spans="1:3" x14ac:dyDescent="0.25">
      <c r="A4970" s="1">
        <v>4970</v>
      </c>
      <c r="B4970">
        <v>23.6046142</v>
      </c>
      <c r="C4970">
        <f t="shared" si="77"/>
        <v>296.75461419999999</v>
      </c>
    </row>
    <row r="4971" spans="1:3" x14ac:dyDescent="0.25">
      <c r="A4971" s="1">
        <v>4971</v>
      </c>
      <c r="B4971">
        <v>23.607379900000002</v>
      </c>
      <c r="C4971">
        <f t="shared" si="77"/>
        <v>296.75737989999999</v>
      </c>
    </row>
    <row r="4972" spans="1:3" x14ac:dyDescent="0.25">
      <c r="A4972" s="1">
        <v>4972</v>
      </c>
      <c r="B4972">
        <v>23.6132411</v>
      </c>
      <c r="C4972">
        <f t="shared" si="77"/>
        <v>296.76324109999996</v>
      </c>
    </row>
    <row r="4973" spans="1:3" x14ac:dyDescent="0.25">
      <c r="A4973" s="1">
        <v>4973</v>
      </c>
      <c r="B4973">
        <v>23.609251</v>
      </c>
      <c r="C4973">
        <f t="shared" si="77"/>
        <v>296.75925099999995</v>
      </c>
    </row>
    <row r="4974" spans="1:3" x14ac:dyDescent="0.25">
      <c r="A4974" s="1">
        <v>4974</v>
      </c>
      <c r="B4974">
        <v>23.601930599999999</v>
      </c>
      <c r="C4974">
        <f t="shared" si="77"/>
        <v>296.75193059999998</v>
      </c>
    </row>
    <row r="4975" spans="1:3" x14ac:dyDescent="0.25">
      <c r="A4975" s="1">
        <v>4975</v>
      </c>
      <c r="B4975">
        <v>23.602134700000001</v>
      </c>
      <c r="C4975">
        <f t="shared" si="77"/>
        <v>296.7521347</v>
      </c>
    </row>
    <row r="4976" spans="1:3" x14ac:dyDescent="0.25">
      <c r="A4976" s="1">
        <v>4976</v>
      </c>
      <c r="B4976">
        <v>23.5948925</v>
      </c>
      <c r="C4976">
        <f t="shared" si="77"/>
        <v>296.74489249999999</v>
      </c>
    </row>
    <row r="4977" spans="1:3" x14ac:dyDescent="0.25">
      <c r="A4977" s="1">
        <v>4977</v>
      </c>
      <c r="B4977">
        <v>23.597301399999999</v>
      </c>
      <c r="C4977">
        <f t="shared" si="77"/>
        <v>296.74730139999997</v>
      </c>
    </row>
    <row r="4978" spans="1:3" x14ac:dyDescent="0.25">
      <c r="A4978" s="1">
        <v>4978</v>
      </c>
      <c r="B4978">
        <v>23.596179899999999</v>
      </c>
      <c r="C4978">
        <f t="shared" si="77"/>
        <v>296.74617989999996</v>
      </c>
    </row>
    <row r="4979" spans="1:3" x14ac:dyDescent="0.25">
      <c r="A4979" s="1">
        <v>4979</v>
      </c>
      <c r="B4979">
        <v>23.5940914</v>
      </c>
      <c r="C4979">
        <f t="shared" si="77"/>
        <v>296.7440914</v>
      </c>
    </row>
    <row r="4980" spans="1:3" x14ac:dyDescent="0.25">
      <c r="A4980" s="1">
        <v>4980</v>
      </c>
      <c r="B4980">
        <v>23.564395900000001</v>
      </c>
      <c r="C4980">
        <f t="shared" si="77"/>
        <v>296.7143959</v>
      </c>
    </row>
    <row r="4981" spans="1:3" x14ac:dyDescent="0.25">
      <c r="A4981" s="1">
        <v>4981</v>
      </c>
      <c r="B4981">
        <v>23.577165600000001</v>
      </c>
      <c r="C4981">
        <f t="shared" si="77"/>
        <v>296.72716559999998</v>
      </c>
    </row>
    <row r="4982" spans="1:3" x14ac:dyDescent="0.25">
      <c r="A4982" s="1">
        <v>4982</v>
      </c>
      <c r="B4982">
        <v>23.580211599999998</v>
      </c>
      <c r="C4982">
        <f t="shared" si="77"/>
        <v>296.73021159999996</v>
      </c>
    </row>
    <row r="4983" spans="1:3" x14ac:dyDescent="0.25">
      <c r="A4983" s="1">
        <v>4983</v>
      </c>
      <c r="B4983">
        <v>23.5755634</v>
      </c>
      <c r="C4983">
        <f t="shared" si="77"/>
        <v>296.7255634</v>
      </c>
    </row>
    <row r="4984" spans="1:3" x14ac:dyDescent="0.25">
      <c r="A4984" s="1">
        <v>4984</v>
      </c>
      <c r="B4984">
        <v>23.5797004</v>
      </c>
      <c r="C4984">
        <f t="shared" si="77"/>
        <v>296.72970039999996</v>
      </c>
    </row>
    <row r="4985" spans="1:3" x14ac:dyDescent="0.25">
      <c r="A4985" s="1">
        <v>4985</v>
      </c>
      <c r="B4985">
        <v>23.5810298</v>
      </c>
      <c r="C4985">
        <f t="shared" si="77"/>
        <v>296.73102979999999</v>
      </c>
    </row>
    <row r="4986" spans="1:3" x14ac:dyDescent="0.25">
      <c r="A4986" s="1">
        <v>4986</v>
      </c>
      <c r="B4986">
        <v>23.5958881</v>
      </c>
      <c r="C4986">
        <f t="shared" si="77"/>
        <v>296.7458881</v>
      </c>
    </row>
    <row r="4987" spans="1:3" x14ac:dyDescent="0.25">
      <c r="A4987" s="1">
        <v>4987</v>
      </c>
      <c r="B4987">
        <v>23.609918499999999</v>
      </c>
      <c r="C4987">
        <f t="shared" si="77"/>
        <v>296.75991849999997</v>
      </c>
    </row>
    <row r="4988" spans="1:3" x14ac:dyDescent="0.25">
      <c r="A4988" s="1">
        <v>4988</v>
      </c>
      <c r="B4988">
        <v>23.601158099999999</v>
      </c>
      <c r="C4988">
        <f t="shared" si="77"/>
        <v>296.7511581</v>
      </c>
    </row>
    <row r="4989" spans="1:3" x14ac:dyDescent="0.25">
      <c r="A4989" s="1">
        <v>4989</v>
      </c>
      <c r="B4989">
        <v>23.604862199999999</v>
      </c>
      <c r="C4989">
        <f t="shared" si="77"/>
        <v>296.75486219999999</v>
      </c>
    </row>
    <row r="4990" spans="1:3" x14ac:dyDescent="0.25">
      <c r="A4990" s="1">
        <v>4990</v>
      </c>
      <c r="B4990">
        <v>23.600746099999999</v>
      </c>
      <c r="C4990">
        <f t="shared" si="77"/>
        <v>296.75074609999996</v>
      </c>
    </row>
    <row r="4991" spans="1:3" x14ac:dyDescent="0.25">
      <c r="A4991" s="1">
        <v>4991</v>
      </c>
      <c r="B4991">
        <v>23.581800399999999</v>
      </c>
      <c r="C4991">
        <f t="shared" si="77"/>
        <v>296.7318004</v>
      </c>
    </row>
    <row r="4992" spans="1:3" x14ac:dyDescent="0.25">
      <c r="A4992" s="1">
        <v>4992</v>
      </c>
      <c r="B4992">
        <v>23.585246999999999</v>
      </c>
      <c r="C4992">
        <f t="shared" si="77"/>
        <v>296.73524699999996</v>
      </c>
    </row>
    <row r="4993" spans="1:3" x14ac:dyDescent="0.25">
      <c r="A4993" s="1">
        <v>4993</v>
      </c>
      <c r="B4993">
        <v>23.616313900000002</v>
      </c>
      <c r="C4993">
        <f t="shared" ref="C4993:C5056" si="78">B4993+273.15</f>
        <v>296.7663139</v>
      </c>
    </row>
    <row r="4994" spans="1:3" x14ac:dyDescent="0.25">
      <c r="A4994" s="1">
        <v>4994</v>
      </c>
      <c r="B4994">
        <v>23.642101199999999</v>
      </c>
      <c r="C4994">
        <f t="shared" si="78"/>
        <v>296.79210119999999</v>
      </c>
    </row>
    <row r="4995" spans="1:3" x14ac:dyDescent="0.25">
      <c r="A4995" s="1">
        <v>4995</v>
      </c>
      <c r="B4995">
        <v>23.624154999999998</v>
      </c>
      <c r="C4995">
        <f t="shared" si="78"/>
        <v>296.77415499999995</v>
      </c>
    </row>
    <row r="4996" spans="1:3" x14ac:dyDescent="0.25">
      <c r="A4996" s="1">
        <v>4996</v>
      </c>
      <c r="B4996">
        <v>23.614776599999999</v>
      </c>
      <c r="C4996">
        <f t="shared" si="78"/>
        <v>296.7647766</v>
      </c>
    </row>
    <row r="4997" spans="1:3" x14ac:dyDescent="0.25">
      <c r="A4997" s="1">
        <v>4997</v>
      </c>
      <c r="B4997">
        <v>23.593648900000002</v>
      </c>
      <c r="C4997">
        <f t="shared" si="78"/>
        <v>296.74364889999998</v>
      </c>
    </row>
    <row r="4998" spans="1:3" x14ac:dyDescent="0.25">
      <c r="A4998" s="1">
        <v>4998</v>
      </c>
      <c r="B4998">
        <v>23.584085399999999</v>
      </c>
      <c r="C4998">
        <f t="shared" si="78"/>
        <v>296.73408539999997</v>
      </c>
    </row>
    <row r="4999" spans="1:3" x14ac:dyDescent="0.25">
      <c r="A4999" s="1">
        <v>4999</v>
      </c>
      <c r="B4999">
        <v>23.588838500000001</v>
      </c>
      <c r="C4999">
        <f t="shared" si="78"/>
        <v>296.73883849999999</v>
      </c>
    </row>
    <row r="5000" spans="1:3" x14ac:dyDescent="0.25">
      <c r="A5000" s="1">
        <v>5000</v>
      </c>
      <c r="B5000">
        <v>23.589889500000002</v>
      </c>
      <c r="C5000">
        <f t="shared" si="78"/>
        <v>296.7398895</v>
      </c>
    </row>
    <row r="5001" spans="1:3" x14ac:dyDescent="0.25">
      <c r="A5001" s="1">
        <v>5001</v>
      </c>
      <c r="B5001">
        <v>23.591941800000001</v>
      </c>
      <c r="C5001">
        <f t="shared" si="78"/>
        <v>296.74194179999995</v>
      </c>
    </row>
    <row r="5002" spans="1:3" x14ac:dyDescent="0.25">
      <c r="A5002" s="1">
        <v>5002</v>
      </c>
      <c r="B5002">
        <v>23.587438500000001</v>
      </c>
      <c r="C5002">
        <f t="shared" si="78"/>
        <v>296.7374385</v>
      </c>
    </row>
    <row r="5003" spans="1:3" x14ac:dyDescent="0.25">
      <c r="A5003" s="1">
        <v>5003</v>
      </c>
      <c r="B5003">
        <v>23.5938053</v>
      </c>
      <c r="C5003">
        <f t="shared" si="78"/>
        <v>296.74380529999996</v>
      </c>
    </row>
    <row r="5004" spans="1:3" x14ac:dyDescent="0.25">
      <c r="A5004" s="1">
        <v>5004</v>
      </c>
      <c r="B5004">
        <v>23.590389200000001</v>
      </c>
      <c r="C5004">
        <f t="shared" si="78"/>
        <v>296.74038919999998</v>
      </c>
    </row>
    <row r="5005" spans="1:3" x14ac:dyDescent="0.25">
      <c r="A5005" s="1">
        <v>5005</v>
      </c>
      <c r="B5005">
        <v>23.5954093</v>
      </c>
      <c r="C5005">
        <f t="shared" si="78"/>
        <v>296.74540930000001</v>
      </c>
    </row>
    <row r="5006" spans="1:3" x14ac:dyDescent="0.25">
      <c r="A5006" s="1">
        <v>5006</v>
      </c>
      <c r="B5006">
        <v>23.5910701</v>
      </c>
      <c r="C5006">
        <f t="shared" si="78"/>
        <v>296.7410701</v>
      </c>
    </row>
    <row r="5007" spans="1:3" x14ac:dyDescent="0.25">
      <c r="A5007" s="1">
        <v>5007</v>
      </c>
      <c r="B5007">
        <v>23.5868301</v>
      </c>
      <c r="C5007">
        <f t="shared" si="78"/>
        <v>296.73683009999996</v>
      </c>
    </row>
    <row r="5008" spans="1:3" x14ac:dyDescent="0.25">
      <c r="A5008" s="1">
        <v>5008</v>
      </c>
      <c r="B5008">
        <v>23.588846199999999</v>
      </c>
      <c r="C5008">
        <f t="shared" si="78"/>
        <v>296.73884619999995</v>
      </c>
    </row>
    <row r="5009" spans="1:3" x14ac:dyDescent="0.25">
      <c r="A5009" s="1">
        <v>5009</v>
      </c>
      <c r="B5009">
        <v>23.600257800000001</v>
      </c>
      <c r="C5009">
        <f t="shared" si="78"/>
        <v>296.75025779999999</v>
      </c>
    </row>
    <row r="5010" spans="1:3" x14ac:dyDescent="0.25">
      <c r="A5010" s="1">
        <v>5010</v>
      </c>
      <c r="B5010">
        <v>23.598321899999998</v>
      </c>
      <c r="C5010">
        <f t="shared" si="78"/>
        <v>296.74832189999995</v>
      </c>
    </row>
    <row r="5011" spans="1:3" x14ac:dyDescent="0.25">
      <c r="A5011" s="1">
        <v>5011</v>
      </c>
      <c r="B5011">
        <v>23.5821285</v>
      </c>
      <c r="C5011">
        <f t="shared" si="78"/>
        <v>296.73212849999999</v>
      </c>
    </row>
    <row r="5012" spans="1:3" x14ac:dyDescent="0.25">
      <c r="A5012" s="1">
        <v>5012</v>
      </c>
      <c r="B5012">
        <v>23.579666100000001</v>
      </c>
      <c r="C5012">
        <f t="shared" si="78"/>
        <v>296.72966609999997</v>
      </c>
    </row>
    <row r="5013" spans="1:3" x14ac:dyDescent="0.25">
      <c r="A5013" s="1">
        <v>5013</v>
      </c>
      <c r="B5013">
        <v>23.583435000000001</v>
      </c>
      <c r="C5013">
        <f t="shared" si="78"/>
        <v>296.73343499999999</v>
      </c>
    </row>
    <row r="5014" spans="1:3" x14ac:dyDescent="0.25">
      <c r="A5014" s="1">
        <v>5014</v>
      </c>
      <c r="B5014">
        <v>23.597587499999999</v>
      </c>
      <c r="C5014">
        <f t="shared" si="78"/>
        <v>296.74758749999995</v>
      </c>
    </row>
    <row r="5015" spans="1:3" x14ac:dyDescent="0.25">
      <c r="A5015" s="1">
        <v>5015</v>
      </c>
      <c r="B5015">
        <v>23.606327</v>
      </c>
      <c r="C5015">
        <f t="shared" si="78"/>
        <v>296.756327</v>
      </c>
    </row>
    <row r="5016" spans="1:3" x14ac:dyDescent="0.25">
      <c r="A5016" s="1">
        <v>5016</v>
      </c>
      <c r="B5016">
        <v>23.6018829</v>
      </c>
      <c r="C5016">
        <f t="shared" si="78"/>
        <v>296.7518829</v>
      </c>
    </row>
    <row r="5017" spans="1:3" x14ac:dyDescent="0.25">
      <c r="A5017" s="1">
        <v>5017</v>
      </c>
      <c r="B5017">
        <v>23.6058044</v>
      </c>
      <c r="C5017">
        <f t="shared" si="78"/>
        <v>296.75580439999999</v>
      </c>
    </row>
    <row r="5018" spans="1:3" x14ac:dyDescent="0.25">
      <c r="A5018" s="1">
        <v>5018</v>
      </c>
      <c r="B5018">
        <v>23.630109699999998</v>
      </c>
      <c r="C5018">
        <f t="shared" si="78"/>
        <v>296.78010969999997</v>
      </c>
    </row>
    <row r="5019" spans="1:3" x14ac:dyDescent="0.25">
      <c r="A5019" s="1">
        <v>5019</v>
      </c>
      <c r="B5019">
        <v>23.670696199999998</v>
      </c>
      <c r="C5019">
        <f t="shared" si="78"/>
        <v>296.82069619999999</v>
      </c>
    </row>
    <row r="5020" spans="1:3" x14ac:dyDescent="0.25">
      <c r="A5020" s="1">
        <v>5020</v>
      </c>
      <c r="B5020">
        <v>23.690664200000001</v>
      </c>
      <c r="C5020">
        <f t="shared" si="78"/>
        <v>296.84066419999999</v>
      </c>
    </row>
    <row r="5021" spans="1:3" x14ac:dyDescent="0.25">
      <c r="A5021" s="1">
        <v>5021</v>
      </c>
      <c r="B5021">
        <v>23.6988716</v>
      </c>
      <c r="C5021">
        <f t="shared" si="78"/>
        <v>296.8488716</v>
      </c>
    </row>
    <row r="5022" spans="1:3" x14ac:dyDescent="0.25">
      <c r="A5022" s="1">
        <v>5022</v>
      </c>
      <c r="B5022">
        <v>23.693229599999999</v>
      </c>
      <c r="C5022">
        <f t="shared" si="78"/>
        <v>296.84322959999997</v>
      </c>
    </row>
    <row r="5023" spans="1:3" x14ac:dyDescent="0.25">
      <c r="A5023" s="1">
        <v>5023</v>
      </c>
      <c r="B5023">
        <v>23.676107399999999</v>
      </c>
      <c r="C5023">
        <f t="shared" si="78"/>
        <v>296.82610739999996</v>
      </c>
    </row>
    <row r="5024" spans="1:3" x14ac:dyDescent="0.25">
      <c r="A5024" s="1">
        <v>5024</v>
      </c>
      <c r="B5024">
        <v>23.667463300000001</v>
      </c>
      <c r="C5024">
        <f t="shared" si="78"/>
        <v>296.81746329999999</v>
      </c>
    </row>
    <row r="5025" spans="1:3" x14ac:dyDescent="0.25">
      <c r="A5025" s="1">
        <v>5025</v>
      </c>
      <c r="B5025">
        <v>23.664560300000002</v>
      </c>
      <c r="C5025">
        <f t="shared" si="78"/>
        <v>296.81456029999998</v>
      </c>
    </row>
    <row r="5026" spans="1:3" x14ac:dyDescent="0.25">
      <c r="A5026" s="1">
        <v>5026</v>
      </c>
      <c r="B5026">
        <v>23.670020999999998</v>
      </c>
      <c r="C5026">
        <f t="shared" si="78"/>
        <v>296.820021</v>
      </c>
    </row>
    <row r="5027" spans="1:3" x14ac:dyDescent="0.25">
      <c r="A5027" s="1">
        <v>5027</v>
      </c>
      <c r="B5027">
        <v>23.6678104</v>
      </c>
      <c r="C5027">
        <f t="shared" si="78"/>
        <v>296.81781039999998</v>
      </c>
    </row>
    <row r="5028" spans="1:3" x14ac:dyDescent="0.25">
      <c r="A5028" s="1">
        <v>5028</v>
      </c>
      <c r="B5028">
        <v>23.668806</v>
      </c>
      <c r="C5028">
        <f t="shared" si="78"/>
        <v>296.818806</v>
      </c>
    </row>
    <row r="5029" spans="1:3" x14ac:dyDescent="0.25">
      <c r="A5029" s="1">
        <v>5029</v>
      </c>
      <c r="B5029">
        <v>23.660838999999999</v>
      </c>
      <c r="C5029">
        <f t="shared" si="78"/>
        <v>296.81083899999999</v>
      </c>
    </row>
    <row r="5030" spans="1:3" x14ac:dyDescent="0.25">
      <c r="A5030" s="1">
        <v>5030</v>
      </c>
      <c r="B5030">
        <v>23.671007100000001</v>
      </c>
      <c r="C5030">
        <f t="shared" si="78"/>
        <v>296.82100709999997</v>
      </c>
    </row>
    <row r="5031" spans="1:3" x14ac:dyDescent="0.25">
      <c r="A5031" s="1">
        <v>5031</v>
      </c>
      <c r="B5031">
        <v>23.6745223</v>
      </c>
      <c r="C5031">
        <f t="shared" si="78"/>
        <v>296.82452229999996</v>
      </c>
    </row>
    <row r="5032" spans="1:3" x14ac:dyDescent="0.25">
      <c r="A5032" s="1">
        <v>5032</v>
      </c>
      <c r="B5032">
        <v>23.665214500000001</v>
      </c>
      <c r="C5032">
        <f t="shared" si="78"/>
        <v>296.81521449999997</v>
      </c>
    </row>
    <row r="5033" spans="1:3" x14ac:dyDescent="0.25">
      <c r="A5033" s="1">
        <v>5033</v>
      </c>
      <c r="B5033">
        <v>23.667678800000001</v>
      </c>
      <c r="C5033">
        <f t="shared" si="78"/>
        <v>296.81767879999995</v>
      </c>
    </row>
    <row r="5034" spans="1:3" x14ac:dyDescent="0.25">
      <c r="A5034" s="1">
        <v>5034</v>
      </c>
      <c r="B5034">
        <v>23.6583118</v>
      </c>
      <c r="C5034">
        <f t="shared" si="78"/>
        <v>296.80831179999996</v>
      </c>
    </row>
    <row r="5035" spans="1:3" x14ac:dyDescent="0.25">
      <c r="A5035" s="1">
        <v>5035</v>
      </c>
      <c r="B5035">
        <v>23.651437699999999</v>
      </c>
      <c r="C5035">
        <f t="shared" si="78"/>
        <v>296.80143769999995</v>
      </c>
    </row>
    <row r="5036" spans="1:3" x14ac:dyDescent="0.25">
      <c r="A5036" s="1">
        <v>5036</v>
      </c>
      <c r="B5036">
        <v>23.6541976</v>
      </c>
      <c r="C5036">
        <f t="shared" si="78"/>
        <v>296.80419759999995</v>
      </c>
    </row>
    <row r="5037" spans="1:3" x14ac:dyDescent="0.25">
      <c r="A5037" s="1">
        <v>5037</v>
      </c>
      <c r="B5037">
        <v>23.649799300000002</v>
      </c>
      <c r="C5037">
        <f t="shared" si="78"/>
        <v>296.79979929999996</v>
      </c>
    </row>
    <row r="5038" spans="1:3" x14ac:dyDescent="0.25">
      <c r="A5038" s="1">
        <v>5038</v>
      </c>
      <c r="B5038">
        <v>23.651117299999999</v>
      </c>
      <c r="C5038">
        <f t="shared" si="78"/>
        <v>296.80111729999999</v>
      </c>
    </row>
    <row r="5039" spans="1:3" x14ac:dyDescent="0.25">
      <c r="A5039" s="1">
        <v>5039</v>
      </c>
      <c r="B5039">
        <v>23.637504499999999</v>
      </c>
      <c r="C5039">
        <f t="shared" si="78"/>
        <v>296.78750449999995</v>
      </c>
    </row>
    <row r="5040" spans="1:3" x14ac:dyDescent="0.25">
      <c r="A5040" s="1">
        <v>5040</v>
      </c>
      <c r="B5040">
        <v>23.649656199999999</v>
      </c>
      <c r="C5040">
        <f t="shared" si="78"/>
        <v>296.79965619999996</v>
      </c>
    </row>
    <row r="5041" spans="1:3" x14ac:dyDescent="0.25">
      <c r="A5041" s="1">
        <v>5041</v>
      </c>
      <c r="B5041">
        <v>23.645391400000001</v>
      </c>
      <c r="C5041">
        <f t="shared" si="78"/>
        <v>296.79539139999997</v>
      </c>
    </row>
    <row r="5042" spans="1:3" x14ac:dyDescent="0.25">
      <c r="A5042" s="1">
        <v>5042</v>
      </c>
      <c r="B5042">
        <v>23.674642500000001</v>
      </c>
      <c r="C5042">
        <f t="shared" si="78"/>
        <v>296.82464249999998</v>
      </c>
    </row>
    <row r="5043" spans="1:3" x14ac:dyDescent="0.25">
      <c r="A5043" s="1">
        <v>5043</v>
      </c>
      <c r="B5043">
        <v>23.668216699999999</v>
      </c>
      <c r="C5043">
        <f t="shared" si="78"/>
        <v>296.81821669999999</v>
      </c>
    </row>
    <row r="5044" spans="1:3" x14ac:dyDescent="0.25">
      <c r="A5044" s="1">
        <v>5044</v>
      </c>
      <c r="B5044">
        <v>23.668590500000001</v>
      </c>
      <c r="C5044">
        <f t="shared" si="78"/>
        <v>296.81859049999997</v>
      </c>
    </row>
    <row r="5045" spans="1:3" x14ac:dyDescent="0.25">
      <c r="A5045" s="1">
        <v>5045</v>
      </c>
      <c r="B5045">
        <v>23.680667799999998</v>
      </c>
      <c r="C5045">
        <f t="shared" si="78"/>
        <v>296.83066779999996</v>
      </c>
    </row>
    <row r="5046" spans="1:3" x14ac:dyDescent="0.25">
      <c r="A5046" s="1">
        <v>5046</v>
      </c>
      <c r="B5046">
        <v>23.698221199999999</v>
      </c>
      <c r="C5046">
        <f t="shared" si="78"/>
        <v>296.84822119999995</v>
      </c>
    </row>
    <row r="5047" spans="1:3" x14ac:dyDescent="0.25">
      <c r="A5047" s="1">
        <v>5047</v>
      </c>
      <c r="B5047">
        <v>23.700002600000001</v>
      </c>
      <c r="C5047">
        <f t="shared" si="78"/>
        <v>296.85000259999998</v>
      </c>
    </row>
    <row r="5048" spans="1:3" x14ac:dyDescent="0.25">
      <c r="A5048" s="1">
        <v>5048</v>
      </c>
      <c r="B5048">
        <v>23.708486499999999</v>
      </c>
      <c r="C5048">
        <f t="shared" si="78"/>
        <v>296.85848649999997</v>
      </c>
    </row>
    <row r="5049" spans="1:3" x14ac:dyDescent="0.25">
      <c r="A5049" s="1">
        <v>5049</v>
      </c>
      <c r="B5049">
        <v>23.719339300000001</v>
      </c>
      <c r="C5049">
        <f t="shared" si="78"/>
        <v>296.86933929999998</v>
      </c>
    </row>
    <row r="5050" spans="1:3" x14ac:dyDescent="0.25">
      <c r="A5050" s="1">
        <v>5050</v>
      </c>
      <c r="B5050">
        <v>23.722284299999998</v>
      </c>
      <c r="C5050">
        <f t="shared" si="78"/>
        <v>296.87228429999999</v>
      </c>
    </row>
    <row r="5051" spans="1:3" x14ac:dyDescent="0.25">
      <c r="A5051" s="1">
        <v>5051</v>
      </c>
      <c r="B5051">
        <v>23.707553799999999</v>
      </c>
      <c r="C5051">
        <f t="shared" si="78"/>
        <v>296.85755380000001</v>
      </c>
    </row>
    <row r="5052" spans="1:3" x14ac:dyDescent="0.25">
      <c r="A5052" s="1">
        <v>5052</v>
      </c>
      <c r="B5052">
        <v>23.7170658</v>
      </c>
      <c r="C5052">
        <f t="shared" si="78"/>
        <v>296.86706579999998</v>
      </c>
    </row>
    <row r="5053" spans="1:3" x14ac:dyDescent="0.25">
      <c r="A5053" s="1">
        <v>5053</v>
      </c>
      <c r="B5053">
        <v>23.7176036</v>
      </c>
      <c r="C5053">
        <f t="shared" si="78"/>
        <v>296.8676036</v>
      </c>
    </row>
    <row r="5054" spans="1:3" x14ac:dyDescent="0.25">
      <c r="A5054" s="1">
        <v>5054</v>
      </c>
      <c r="B5054">
        <v>23.7167587</v>
      </c>
      <c r="C5054">
        <f t="shared" si="78"/>
        <v>296.86675869999999</v>
      </c>
    </row>
    <row r="5055" spans="1:3" x14ac:dyDescent="0.25">
      <c r="A5055" s="1">
        <v>5055</v>
      </c>
      <c r="B5055">
        <v>23.7052364</v>
      </c>
      <c r="C5055">
        <f t="shared" si="78"/>
        <v>296.85523639999997</v>
      </c>
    </row>
    <row r="5056" spans="1:3" x14ac:dyDescent="0.25">
      <c r="A5056" s="1">
        <v>5056</v>
      </c>
      <c r="B5056">
        <v>23.707683500000002</v>
      </c>
      <c r="C5056">
        <f t="shared" si="78"/>
        <v>296.85768350000001</v>
      </c>
    </row>
    <row r="5057" spans="1:3" x14ac:dyDescent="0.25">
      <c r="A5057" s="1">
        <v>5057</v>
      </c>
      <c r="B5057">
        <v>23.701923300000001</v>
      </c>
      <c r="C5057">
        <f t="shared" ref="C5057:C5120" si="79">B5057+273.15</f>
        <v>296.85192329999995</v>
      </c>
    </row>
    <row r="5058" spans="1:3" x14ac:dyDescent="0.25">
      <c r="A5058" s="1">
        <v>5058</v>
      </c>
      <c r="B5058">
        <v>23.708875599999999</v>
      </c>
      <c r="C5058">
        <f t="shared" si="79"/>
        <v>296.85887559999998</v>
      </c>
    </row>
    <row r="5059" spans="1:3" x14ac:dyDescent="0.25">
      <c r="A5059" s="1">
        <v>5059</v>
      </c>
      <c r="B5059">
        <v>23.696021999999999</v>
      </c>
      <c r="C5059">
        <f t="shared" si="79"/>
        <v>296.84602199999995</v>
      </c>
    </row>
    <row r="5060" spans="1:3" x14ac:dyDescent="0.25">
      <c r="A5060" s="1">
        <v>5060</v>
      </c>
      <c r="B5060">
        <v>23.709562300000002</v>
      </c>
      <c r="C5060">
        <f t="shared" si="79"/>
        <v>296.85956229999999</v>
      </c>
    </row>
    <row r="5061" spans="1:3" x14ac:dyDescent="0.25">
      <c r="A5061" s="1">
        <v>5061</v>
      </c>
      <c r="B5061">
        <v>23.698869699999999</v>
      </c>
      <c r="C5061">
        <f t="shared" si="79"/>
        <v>296.84886969999997</v>
      </c>
    </row>
    <row r="5062" spans="1:3" x14ac:dyDescent="0.25">
      <c r="A5062" s="1">
        <v>5062</v>
      </c>
      <c r="B5062">
        <v>23.694534300000001</v>
      </c>
      <c r="C5062">
        <f t="shared" si="79"/>
        <v>296.84453429999996</v>
      </c>
    </row>
    <row r="5063" spans="1:3" x14ac:dyDescent="0.25">
      <c r="A5063" s="1">
        <v>5063</v>
      </c>
      <c r="B5063">
        <v>23.698261200000001</v>
      </c>
      <c r="C5063">
        <f t="shared" si="79"/>
        <v>296.84826119999997</v>
      </c>
    </row>
    <row r="5064" spans="1:3" x14ac:dyDescent="0.25">
      <c r="A5064" s="1">
        <v>5064</v>
      </c>
      <c r="B5064">
        <v>23.698053300000002</v>
      </c>
      <c r="C5064">
        <f t="shared" si="79"/>
        <v>296.8480533</v>
      </c>
    </row>
    <row r="5065" spans="1:3" x14ac:dyDescent="0.25">
      <c r="A5065" s="1">
        <v>5065</v>
      </c>
      <c r="B5065">
        <v>23.6928977</v>
      </c>
      <c r="C5065">
        <f t="shared" si="79"/>
        <v>296.84289769999998</v>
      </c>
    </row>
    <row r="5066" spans="1:3" x14ac:dyDescent="0.25">
      <c r="A5066" s="1">
        <v>5066</v>
      </c>
      <c r="B5066">
        <v>23.6751346</v>
      </c>
      <c r="C5066">
        <f t="shared" si="79"/>
        <v>296.82513459999996</v>
      </c>
    </row>
    <row r="5067" spans="1:3" x14ac:dyDescent="0.25">
      <c r="A5067" s="1">
        <v>5067</v>
      </c>
      <c r="B5067">
        <v>23.6588268</v>
      </c>
      <c r="C5067">
        <f t="shared" si="79"/>
        <v>296.80882679999996</v>
      </c>
    </row>
    <row r="5068" spans="1:3" x14ac:dyDescent="0.25">
      <c r="A5068" s="1">
        <v>5068</v>
      </c>
      <c r="B5068">
        <v>23.659271199999999</v>
      </c>
      <c r="C5068">
        <f t="shared" si="79"/>
        <v>296.80927119999996</v>
      </c>
    </row>
    <row r="5069" spans="1:3" x14ac:dyDescent="0.25">
      <c r="A5069" s="1">
        <v>5069</v>
      </c>
      <c r="B5069">
        <v>23.6555271</v>
      </c>
      <c r="C5069">
        <f t="shared" si="79"/>
        <v>296.80552709999995</v>
      </c>
    </row>
    <row r="5070" spans="1:3" x14ac:dyDescent="0.25">
      <c r="A5070" s="1">
        <v>5070</v>
      </c>
      <c r="B5070">
        <v>23.656253800000002</v>
      </c>
      <c r="C5070">
        <f t="shared" si="79"/>
        <v>296.80625379999998</v>
      </c>
    </row>
    <row r="5071" spans="1:3" x14ac:dyDescent="0.25">
      <c r="A5071" s="1">
        <v>5071</v>
      </c>
      <c r="B5071">
        <v>23.659067100000001</v>
      </c>
      <c r="C5071">
        <f t="shared" si="79"/>
        <v>296.80906709999999</v>
      </c>
    </row>
    <row r="5072" spans="1:3" x14ac:dyDescent="0.25">
      <c r="A5072" s="1">
        <v>5072</v>
      </c>
      <c r="B5072">
        <v>23.653518600000002</v>
      </c>
      <c r="C5072">
        <f t="shared" si="79"/>
        <v>296.80351859999996</v>
      </c>
    </row>
    <row r="5073" spans="1:3" x14ac:dyDescent="0.25">
      <c r="A5073" s="1">
        <v>5073</v>
      </c>
      <c r="B5073">
        <v>23.662446899999999</v>
      </c>
      <c r="C5073">
        <f t="shared" si="79"/>
        <v>296.8124469</v>
      </c>
    </row>
    <row r="5074" spans="1:3" x14ac:dyDescent="0.25">
      <c r="A5074" s="1">
        <v>5074</v>
      </c>
      <c r="B5074">
        <v>23.653490000000001</v>
      </c>
      <c r="C5074">
        <f t="shared" si="79"/>
        <v>296.80348999999995</v>
      </c>
    </row>
    <row r="5075" spans="1:3" x14ac:dyDescent="0.25">
      <c r="A5075" s="1">
        <v>5075</v>
      </c>
      <c r="B5075">
        <v>23.650793</v>
      </c>
      <c r="C5075">
        <f t="shared" si="79"/>
        <v>296.800793</v>
      </c>
    </row>
    <row r="5076" spans="1:3" x14ac:dyDescent="0.25">
      <c r="A5076" s="1">
        <v>5076</v>
      </c>
      <c r="B5076">
        <v>23.652124400000002</v>
      </c>
      <c r="C5076">
        <f t="shared" si="79"/>
        <v>296.80212439999997</v>
      </c>
    </row>
    <row r="5077" spans="1:3" x14ac:dyDescent="0.25">
      <c r="A5077" s="1">
        <v>5077</v>
      </c>
      <c r="B5077">
        <v>23.6655044</v>
      </c>
      <c r="C5077">
        <f t="shared" si="79"/>
        <v>296.81550439999995</v>
      </c>
    </row>
    <row r="5078" spans="1:3" x14ac:dyDescent="0.25">
      <c r="A5078" s="1">
        <v>5078</v>
      </c>
      <c r="B5078">
        <v>23.669031100000002</v>
      </c>
      <c r="C5078">
        <f t="shared" si="79"/>
        <v>296.81903109999996</v>
      </c>
    </row>
    <row r="5079" spans="1:3" x14ac:dyDescent="0.25">
      <c r="A5079" s="1">
        <v>5079</v>
      </c>
      <c r="B5079">
        <v>23.665699</v>
      </c>
      <c r="C5079">
        <f t="shared" si="79"/>
        <v>296.815699</v>
      </c>
    </row>
    <row r="5080" spans="1:3" x14ac:dyDescent="0.25">
      <c r="A5080" s="1">
        <v>5080</v>
      </c>
      <c r="B5080">
        <v>23.6871528</v>
      </c>
      <c r="C5080">
        <f t="shared" si="79"/>
        <v>296.83715279999996</v>
      </c>
    </row>
    <row r="5081" spans="1:3" x14ac:dyDescent="0.25">
      <c r="A5081" s="1">
        <v>5081</v>
      </c>
      <c r="B5081">
        <v>23.691633199999998</v>
      </c>
      <c r="C5081">
        <f t="shared" si="79"/>
        <v>296.84163319999999</v>
      </c>
    </row>
    <row r="5082" spans="1:3" x14ac:dyDescent="0.25">
      <c r="A5082" s="1">
        <v>5082</v>
      </c>
      <c r="B5082">
        <v>23.693143800000001</v>
      </c>
      <c r="C5082">
        <f t="shared" si="79"/>
        <v>296.84314380000001</v>
      </c>
    </row>
    <row r="5083" spans="1:3" x14ac:dyDescent="0.25">
      <c r="A5083" s="1">
        <v>5083</v>
      </c>
      <c r="B5083">
        <v>23.709674799999998</v>
      </c>
      <c r="C5083">
        <f t="shared" si="79"/>
        <v>296.85967479999999</v>
      </c>
    </row>
    <row r="5084" spans="1:3" x14ac:dyDescent="0.25">
      <c r="A5084" s="1">
        <v>5084</v>
      </c>
      <c r="B5084">
        <v>23.702125500000001</v>
      </c>
      <c r="C5084">
        <f t="shared" si="79"/>
        <v>296.8521255</v>
      </c>
    </row>
    <row r="5085" spans="1:3" x14ac:dyDescent="0.25">
      <c r="A5085" s="1">
        <v>5085</v>
      </c>
      <c r="B5085">
        <v>23.694959600000001</v>
      </c>
      <c r="C5085">
        <f t="shared" si="79"/>
        <v>296.84495959999998</v>
      </c>
    </row>
    <row r="5086" spans="1:3" x14ac:dyDescent="0.25">
      <c r="A5086" s="1">
        <v>5086</v>
      </c>
      <c r="B5086">
        <v>23.7011413</v>
      </c>
      <c r="C5086">
        <f t="shared" si="79"/>
        <v>296.85114129999999</v>
      </c>
    </row>
    <row r="5087" spans="1:3" x14ac:dyDescent="0.25">
      <c r="A5087" s="1">
        <v>5087</v>
      </c>
      <c r="B5087">
        <v>23.710983200000001</v>
      </c>
      <c r="C5087">
        <f t="shared" si="79"/>
        <v>296.86098319999996</v>
      </c>
    </row>
    <row r="5088" spans="1:3" x14ac:dyDescent="0.25">
      <c r="A5088" s="1">
        <v>5088</v>
      </c>
      <c r="B5088">
        <v>23.719373699999998</v>
      </c>
      <c r="C5088">
        <f t="shared" si="79"/>
        <v>296.86937369999998</v>
      </c>
    </row>
    <row r="5089" spans="1:3" x14ac:dyDescent="0.25">
      <c r="A5089" s="1">
        <v>5089</v>
      </c>
      <c r="B5089">
        <v>23.707355400000001</v>
      </c>
      <c r="C5089">
        <f t="shared" si="79"/>
        <v>296.85735539999996</v>
      </c>
    </row>
    <row r="5090" spans="1:3" x14ac:dyDescent="0.25">
      <c r="A5090" s="1">
        <v>5090</v>
      </c>
      <c r="B5090">
        <v>23.7097625</v>
      </c>
      <c r="C5090">
        <f t="shared" si="79"/>
        <v>296.85976249999999</v>
      </c>
    </row>
    <row r="5091" spans="1:3" x14ac:dyDescent="0.25">
      <c r="A5091" s="1">
        <v>5091</v>
      </c>
      <c r="B5091">
        <v>23.724567400000002</v>
      </c>
      <c r="C5091">
        <f t="shared" si="79"/>
        <v>296.87456739999999</v>
      </c>
    </row>
    <row r="5092" spans="1:3" x14ac:dyDescent="0.25">
      <c r="A5092" s="1">
        <v>5092</v>
      </c>
      <c r="B5092">
        <v>23.746473300000002</v>
      </c>
      <c r="C5092">
        <f t="shared" si="79"/>
        <v>296.89647329999997</v>
      </c>
    </row>
    <row r="5093" spans="1:3" x14ac:dyDescent="0.25">
      <c r="A5093" s="1">
        <v>5093</v>
      </c>
      <c r="B5093">
        <v>23.759883800000001</v>
      </c>
      <c r="C5093">
        <f t="shared" si="79"/>
        <v>296.90988379999999</v>
      </c>
    </row>
    <row r="5094" spans="1:3" x14ac:dyDescent="0.25">
      <c r="A5094" s="1">
        <v>5094</v>
      </c>
      <c r="B5094">
        <v>23.771200100000001</v>
      </c>
      <c r="C5094">
        <f t="shared" si="79"/>
        <v>296.92120009999996</v>
      </c>
    </row>
    <row r="5095" spans="1:3" x14ac:dyDescent="0.25">
      <c r="A5095" s="1">
        <v>5095</v>
      </c>
      <c r="B5095">
        <v>23.763826300000002</v>
      </c>
      <c r="C5095">
        <f t="shared" si="79"/>
        <v>296.91382629999998</v>
      </c>
    </row>
    <row r="5096" spans="1:3" x14ac:dyDescent="0.25">
      <c r="A5096" s="1">
        <v>5096</v>
      </c>
      <c r="B5096">
        <v>23.7479972</v>
      </c>
      <c r="C5096">
        <f t="shared" si="79"/>
        <v>296.89799719999996</v>
      </c>
    </row>
    <row r="5097" spans="1:3" x14ac:dyDescent="0.25">
      <c r="A5097" s="1">
        <v>5097</v>
      </c>
      <c r="B5097">
        <v>23.757079999999998</v>
      </c>
      <c r="C5097">
        <f t="shared" si="79"/>
        <v>296.90707999999995</v>
      </c>
    </row>
    <row r="5098" spans="1:3" x14ac:dyDescent="0.25">
      <c r="A5098" s="1">
        <v>5098</v>
      </c>
      <c r="B5098">
        <v>23.7616081</v>
      </c>
      <c r="C5098">
        <f t="shared" si="79"/>
        <v>296.91160809999997</v>
      </c>
    </row>
    <row r="5099" spans="1:3" x14ac:dyDescent="0.25">
      <c r="A5099" s="1">
        <v>5099</v>
      </c>
      <c r="B5099">
        <v>23.7593955</v>
      </c>
      <c r="C5099">
        <f t="shared" si="79"/>
        <v>296.90939549999996</v>
      </c>
    </row>
    <row r="5100" spans="1:3" x14ac:dyDescent="0.25">
      <c r="A5100" s="1">
        <v>5100</v>
      </c>
      <c r="B5100">
        <v>23.754552799999999</v>
      </c>
      <c r="C5100">
        <f t="shared" si="79"/>
        <v>296.90455279999998</v>
      </c>
    </row>
    <row r="5101" spans="1:3" x14ac:dyDescent="0.25">
      <c r="A5101" s="1">
        <v>5101</v>
      </c>
      <c r="B5101">
        <v>23.7593593</v>
      </c>
      <c r="C5101">
        <f t="shared" si="79"/>
        <v>296.90935930000001</v>
      </c>
    </row>
    <row r="5102" spans="1:3" x14ac:dyDescent="0.25">
      <c r="A5102" s="1">
        <v>5102</v>
      </c>
      <c r="B5102">
        <v>23.7691135</v>
      </c>
      <c r="C5102">
        <f t="shared" si="79"/>
        <v>296.91911349999998</v>
      </c>
    </row>
    <row r="5103" spans="1:3" x14ac:dyDescent="0.25">
      <c r="A5103" s="1">
        <v>5103</v>
      </c>
      <c r="B5103">
        <v>23.755157400000002</v>
      </c>
      <c r="C5103">
        <f t="shared" si="79"/>
        <v>296.90515740000001</v>
      </c>
    </row>
    <row r="5104" spans="1:3" x14ac:dyDescent="0.25">
      <c r="A5104" s="1">
        <v>5104</v>
      </c>
      <c r="B5104">
        <v>23.745944900000001</v>
      </c>
      <c r="C5104">
        <f t="shared" si="79"/>
        <v>296.89594489999996</v>
      </c>
    </row>
    <row r="5105" spans="1:3" x14ac:dyDescent="0.25">
      <c r="A5105" s="1">
        <v>5105</v>
      </c>
      <c r="B5105">
        <v>23.734971999999999</v>
      </c>
      <c r="C5105">
        <f t="shared" si="79"/>
        <v>296.88497199999995</v>
      </c>
    </row>
    <row r="5106" spans="1:3" x14ac:dyDescent="0.25">
      <c r="A5106" s="1">
        <v>5106</v>
      </c>
      <c r="B5106">
        <v>23.722181299999999</v>
      </c>
      <c r="C5106">
        <f t="shared" si="79"/>
        <v>296.87218129999997</v>
      </c>
    </row>
    <row r="5107" spans="1:3" x14ac:dyDescent="0.25">
      <c r="A5107" s="1">
        <v>5107</v>
      </c>
      <c r="B5107">
        <v>23.703403399999999</v>
      </c>
      <c r="C5107">
        <f t="shared" si="79"/>
        <v>296.85340339999999</v>
      </c>
    </row>
    <row r="5108" spans="1:3" x14ac:dyDescent="0.25">
      <c r="A5108" s="1">
        <v>5108</v>
      </c>
      <c r="B5108">
        <v>23.678594499999999</v>
      </c>
      <c r="C5108">
        <f t="shared" si="79"/>
        <v>296.82859449999995</v>
      </c>
    </row>
    <row r="5109" spans="1:3" x14ac:dyDescent="0.25">
      <c r="A5109" s="1">
        <v>5109</v>
      </c>
      <c r="B5109">
        <v>23.682887999999998</v>
      </c>
      <c r="C5109">
        <f t="shared" si="79"/>
        <v>296.83288799999997</v>
      </c>
    </row>
    <row r="5110" spans="1:3" x14ac:dyDescent="0.25">
      <c r="A5110" s="1">
        <v>5110</v>
      </c>
      <c r="B5110">
        <v>23.700061699999999</v>
      </c>
      <c r="C5110">
        <f t="shared" si="79"/>
        <v>296.85006169999997</v>
      </c>
    </row>
    <row r="5111" spans="1:3" x14ac:dyDescent="0.25">
      <c r="A5111" s="1">
        <v>5111</v>
      </c>
      <c r="B5111">
        <v>23.750123899999998</v>
      </c>
      <c r="C5111">
        <f t="shared" si="79"/>
        <v>296.90012389999998</v>
      </c>
    </row>
    <row r="5112" spans="1:3" x14ac:dyDescent="0.25">
      <c r="A5112" s="1">
        <v>5112</v>
      </c>
      <c r="B5112">
        <v>23.737749000000001</v>
      </c>
      <c r="C5112">
        <f t="shared" si="79"/>
        <v>296.88774899999999</v>
      </c>
    </row>
    <row r="5113" spans="1:3" x14ac:dyDescent="0.25">
      <c r="A5113" s="1">
        <v>5113</v>
      </c>
      <c r="B5113">
        <v>23.752233499999999</v>
      </c>
      <c r="C5113">
        <f t="shared" si="79"/>
        <v>296.90223349999997</v>
      </c>
    </row>
    <row r="5114" spans="1:3" x14ac:dyDescent="0.25">
      <c r="A5114" s="1">
        <v>5114</v>
      </c>
      <c r="B5114">
        <v>23.766220000000001</v>
      </c>
      <c r="C5114">
        <f t="shared" si="79"/>
        <v>296.91621999999995</v>
      </c>
    </row>
    <row r="5115" spans="1:3" x14ac:dyDescent="0.25">
      <c r="A5115" s="1">
        <v>5115</v>
      </c>
      <c r="B5115">
        <v>23.802795400000001</v>
      </c>
      <c r="C5115">
        <f t="shared" si="79"/>
        <v>296.95279539999996</v>
      </c>
    </row>
    <row r="5116" spans="1:3" x14ac:dyDescent="0.25">
      <c r="A5116" s="1">
        <v>5116</v>
      </c>
      <c r="B5116">
        <v>23.800052600000001</v>
      </c>
      <c r="C5116">
        <f t="shared" si="79"/>
        <v>296.95005259999999</v>
      </c>
    </row>
    <row r="5117" spans="1:3" x14ac:dyDescent="0.25">
      <c r="A5117" s="1">
        <v>5117</v>
      </c>
      <c r="B5117">
        <v>23.8065681</v>
      </c>
      <c r="C5117">
        <f t="shared" si="79"/>
        <v>296.95656809999997</v>
      </c>
    </row>
    <row r="5118" spans="1:3" x14ac:dyDescent="0.25">
      <c r="A5118" s="1">
        <v>5118</v>
      </c>
      <c r="B5118">
        <v>23.819461799999999</v>
      </c>
      <c r="C5118">
        <f t="shared" si="79"/>
        <v>296.96946179999998</v>
      </c>
    </row>
    <row r="5119" spans="1:3" x14ac:dyDescent="0.25">
      <c r="A5119" s="1">
        <v>5119</v>
      </c>
      <c r="B5119">
        <v>23.8254108</v>
      </c>
      <c r="C5119">
        <f t="shared" si="79"/>
        <v>296.97541079999996</v>
      </c>
    </row>
    <row r="5120" spans="1:3" x14ac:dyDescent="0.25">
      <c r="A5120" s="1">
        <v>5120</v>
      </c>
      <c r="B5120">
        <v>23.8345947</v>
      </c>
      <c r="C5120">
        <f t="shared" si="79"/>
        <v>296.9845947</v>
      </c>
    </row>
    <row r="5121" spans="1:3" x14ac:dyDescent="0.25">
      <c r="A5121" s="1">
        <v>5121</v>
      </c>
      <c r="B5121">
        <v>23.850273099999999</v>
      </c>
      <c r="C5121">
        <f t="shared" ref="C5121:C5184" si="80">B5121+273.15</f>
        <v>297.00027309999996</v>
      </c>
    </row>
    <row r="5122" spans="1:3" x14ac:dyDescent="0.25">
      <c r="A5122" s="1">
        <v>5122</v>
      </c>
      <c r="B5122">
        <v>23.8846931</v>
      </c>
      <c r="C5122">
        <f t="shared" si="80"/>
        <v>297.03469309999997</v>
      </c>
    </row>
    <row r="5123" spans="1:3" x14ac:dyDescent="0.25">
      <c r="A5123" s="1">
        <v>5123</v>
      </c>
      <c r="B5123">
        <v>23.889965</v>
      </c>
      <c r="C5123">
        <f t="shared" si="80"/>
        <v>297.039965</v>
      </c>
    </row>
    <row r="5124" spans="1:3" x14ac:dyDescent="0.25">
      <c r="A5124" s="1">
        <v>5124</v>
      </c>
      <c r="B5124">
        <v>23.8972549</v>
      </c>
      <c r="C5124">
        <f t="shared" si="80"/>
        <v>297.04725489999998</v>
      </c>
    </row>
    <row r="5125" spans="1:3" x14ac:dyDescent="0.25">
      <c r="A5125" s="1">
        <v>5125</v>
      </c>
      <c r="B5125">
        <v>23.883174799999999</v>
      </c>
      <c r="C5125">
        <f t="shared" si="80"/>
        <v>297.03317479999998</v>
      </c>
    </row>
    <row r="5126" spans="1:3" x14ac:dyDescent="0.25">
      <c r="A5126" s="1">
        <v>5126</v>
      </c>
      <c r="B5126">
        <v>23.8985862</v>
      </c>
      <c r="C5126">
        <f t="shared" si="80"/>
        <v>297.04858619999999</v>
      </c>
    </row>
    <row r="5127" spans="1:3" x14ac:dyDescent="0.25">
      <c r="A5127" s="1">
        <v>5127</v>
      </c>
      <c r="B5127">
        <v>23.894918400000002</v>
      </c>
      <c r="C5127">
        <f t="shared" si="80"/>
        <v>297.04491839999997</v>
      </c>
    </row>
    <row r="5128" spans="1:3" x14ac:dyDescent="0.25">
      <c r="A5128" s="1">
        <v>5128</v>
      </c>
      <c r="B5128">
        <v>23.8919067</v>
      </c>
      <c r="C5128">
        <f t="shared" si="80"/>
        <v>297.04190669999997</v>
      </c>
    </row>
    <row r="5129" spans="1:3" x14ac:dyDescent="0.25">
      <c r="A5129" s="1">
        <v>5129</v>
      </c>
      <c r="B5129">
        <v>23.864602999999999</v>
      </c>
      <c r="C5129">
        <f t="shared" si="80"/>
        <v>297.01460299999997</v>
      </c>
    </row>
    <row r="5130" spans="1:3" x14ac:dyDescent="0.25">
      <c r="A5130" s="1">
        <v>5130</v>
      </c>
      <c r="B5130">
        <v>23.845693499999999</v>
      </c>
      <c r="C5130">
        <f t="shared" si="80"/>
        <v>296.99569349999996</v>
      </c>
    </row>
    <row r="5131" spans="1:3" x14ac:dyDescent="0.25">
      <c r="A5131" s="1">
        <v>5131</v>
      </c>
      <c r="B5131">
        <v>23.8171958</v>
      </c>
      <c r="C5131">
        <f t="shared" si="80"/>
        <v>296.96719579999996</v>
      </c>
    </row>
    <row r="5132" spans="1:3" x14ac:dyDescent="0.25">
      <c r="A5132" s="1">
        <v>5132</v>
      </c>
      <c r="B5132">
        <v>23.8159122</v>
      </c>
      <c r="C5132">
        <f t="shared" si="80"/>
        <v>296.96591219999999</v>
      </c>
    </row>
    <row r="5133" spans="1:3" x14ac:dyDescent="0.25">
      <c r="A5133" s="1">
        <v>5133</v>
      </c>
      <c r="B5133">
        <v>23.818284899999998</v>
      </c>
      <c r="C5133">
        <f t="shared" si="80"/>
        <v>296.96828489999996</v>
      </c>
    </row>
    <row r="5134" spans="1:3" x14ac:dyDescent="0.25">
      <c r="A5134" s="1">
        <v>5134</v>
      </c>
      <c r="B5134">
        <v>23.808788199999999</v>
      </c>
      <c r="C5134">
        <f t="shared" si="80"/>
        <v>296.95878819999996</v>
      </c>
    </row>
    <row r="5135" spans="1:3" x14ac:dyDescent="0.25">
      <c r="A5135" s="1">
        <v>5135</v>
      </c>
      <c r="B5135">
        <v>23.796285600000001</v>
      </c>
      <c r="C5135">
        <f t="shared" si="80"/>
        <v>296.94628559999995</v>
      </c>
    </row>
    <row r="5136" spans="1:3" x14ac:dyDescent="0.25">
      <c r="A5136" s="1">
        <v>5136</v>
      </c>
      <c r="B5136">
        <v>23.8008022</v>
      </c>
      <c r="C5136">
        <f t="shared" si="80"/>
        <v>296.9508022</v>
      </c>
    </row>
    <row r="5137" spans="1:3" x14ac:dyDescent="0.25">
      <c r="A5137" s="1">
        <v>5137</v>
      </c>
      <c r="B5137">
        <v>23.8166236</v>
      </c>
      <c r="C5137">
        <f t="shared" si="80"/>
        <v>296.96662359999999</v>
      </c>
    </row>
    <row r="5138" spans="1:3" x14ac:dyDescent="0.25">
      <c r="A5138" s="1">
        <v>5138</v>
      </c>
      <c r="B5138">
        <v>23.820182800000001</v>
      </c>
      <c r="C5138">
        <f t="shared" si="80"/>
        <v>296.97018279999998</v>
      </c>
    </row>
    <row r="5139" spans="1:3" x14ac:dyDescent="0.25">
      <c r="A5139" s="1">
        <v>5139</v>
      </c>
      <c r="B5139">
        <v>23.8140316</v>
      </c>
      <c r="C5139">
        <f t="shared" si="80"/>
        <v>296.9640316</v>
      </c>
    </row>
    <row r="5140" spans="1:3" x14ac:dyDescent="0.25">
      <c r="A5140" s="1">
        <v>5140</v>
      </c>
      <c r="B5140">
        <v>23.8031158</v>
      </c>
      <c r="C5140">
        <f t="shared" si="80"/>
        <v>296.95311579999998</v>
      </c>
    </row>
    <row r="5141" spans="1:3" x14ac:dyDescent="0.25">
      <c r="A5141" s="1">
        <v>5141</v>
      </c>
      <c r="B5141">
        <v>23.8167419</v>
      </c>
      <c r="C5141">
        <f t="shared" si="80"/>
        <v>296.96674189999999</v>
      </c>
    </row>
    <row r="5142" spans="1:3" x14ac:dyDescent="0.25">
      <c r="A5142" s="1">
        <v>5142</v>
      </c>
      <c r="B5142">
        <v>23.814760199999998</v>
      </c>
      <c r="C5142">
        <f t="shared" si="80"/>
        <v>296.9647602</v>
      </c>
    </row>
    <row r="5143" spans="1:3" x14ac:dyDescent="0.25">
      <c r="A5143" s="1">
        <v>5143</v>
      </c>
      <c r="B5143">
        <v>23.820588999999998</v>
      </c>
      <c r="C5143">
        <f t="shared" si="80"/>
        <v>296.97058899999996</v>
      </c>
    </row>
    <row r="5144" spans="1:3" x14ac:dyDescent="0.25">
      <c r="A5144" s="1">
        <v>5144</v>
      </c>
      <c r="B5144">
        <v>23.809988000000001</v>
      </c>
      <c r="C5144">
        <f t="shared" si="80"/>
        <v>296.95998799999995</v>
      </c>
    </row>
    <row r="5145" spans="1:3" x14ac:dyDescent="0.25">
      <c r="A5145" s="1">
        <v>5145</v>
      </c>
      <c r="B5145">
        <v>23.816946000000002</v>
      </c>
      <c r="C5145">
        <f t="shared" si="80"/>
        <v>296.96694600000001</v>
      </c>
    </row>
    <row r="5146" spans="1:3" x14ac:dyDescent="0.25">
      <c r="A5146" s="1">
        <v>5146</v>
      </c>
      <c r="B5146">
        <v>23.818742700000001</v>
      </c>
      <c r="C5146">
        <f t="shared" si="80"/>
        <v>296.96874270000001</v>
      </c>
    </row>
    <row r="5147" spans="1:3" x14ac:dyDescent="0.25">
      <c r="A5147" s="1">
        <v>5147</v>
      </c>
      <c r="B5147">
        <v>23.7882003</v>
      </c>
      <c r="C5147">
        <f t="shared" si="80"/>
        <v>296.93820029999995</v>
      </c>
    </row>
    <row r="5148" spans="1:3" x14ac:dyDescent="0.25">
      <c r="A5148" s="1">
        <v>5148</v>
      </c>
      <c r="B5148">
        <v>23.794254299999999</v>
      </c>
      <c r="C5148">
        <f t="shared" si="80"/>
        <v>296.94425429999995</v>
      </c>
    </row>
    <row r="5149" spans="1:3" x14ac:dyDescent="0.25">
      <c r="A5149" s="1">
        <v>5149</v>
      </c>
      <c r="B5149">
        <v>23.7981452</v>
      </c>
      <c r="C5149">
        <f t="shared" si="80"/>
        <v>296.9481452</v>
      </c>
    </row>
    <row r="5150" spans="1:3" x14ac:dyDescent="0.25">
      <c r="A5150" s="1">
        <v>5150</v>
      </c>
      <c r="B5150">
        <v>23.800045000000001</v>
      </c>
      <c r="C5150">
        <f t="shared" si="80"/>
        <v>296.95004499999999</v>
      </c>
    </row>
    <row r="5151" spans="1:3" x14ac:dyDescent="0.25">
      <c r="A5151" s="1">
        <v>5151</v>
      </c>
      <c r="B5151">
        <v>23.796648000000001</v>
      </c>
      <c r="C5151">
        <f t="shared" si="80"/>
        <v>296.94664799999998</v>
      </c>
    </row>
    <row r="5152" spans="1:3" x14ac:dyDescent="0.25">
      <c r="A5152" s="1">
        <v>5152</v>
      </c>
      <c r="B5152">
        <v>23.764509199999999</v>
      </c>
      <c r="C5152">
        <f t="shared" si="80"/>
        <v>296.9145092</v>
      </c>
    </row>
    <row r="5153" spans="1:3" x14ac:dyDescent="0.25">
      <c r="A5153" s="1">
        <v>5153</v>
      </c>
      <c r="B5153">
        <v>23.754983899999999</v>
      </c>
      <c r="C5153">
        <f t="shared" si="80"/>
        <v>296.90498389999999</v>
      </c>
    </row>
    <row r="5154" spans="1:3" x14ac:dyDescent="0.25">
      <c r="A5154" s="1">
        <v>5154</v>
      </c>
      <c r="B5154">
        <v>23.740373600000002</v>
      </c>
      <c r="C5154">
        <f t="shared" si="80"/>
        <v>296.89037359999998</v>
      </c>
    </row>
    <row r="5155" spans="1:3" x14ac:dyDescent="0.25">
      <c r="A5155" s="1">
        <v>5155</v>
      </c>
      <c r="B5155">
        <v>23.721508</v>
      </c>
      <c r="C5155">
        <f t="shared" si="80"/>
        <v>296.87150799999995</v>
      </c>
    </row>
    <row r="5156" spans="1:3" x14ac:dyDescent="0.25">
      <c r="A5156" s="1">
        <v>5156</v>
      </c>
      <c r="B5156">
        <v>23.6895256</v>
      </c>
      <c r="C5156">
        <f t="shared" si="80"/>
        <v>296.8395256</v>
      </c>
    </row>
    <row r="5157" spans="1:3" x14ac:dyDescent="0.25">
      <c r="A5157" s="1">
        <v>5157</v>
      </c>
      <c r="B5157">
        <v>23.673013600000001</v>
      </c>
      <c r="C5157">
        <f t="shared" si="80"/>
        <v>296.82301359999997</v>
      </c>
    </row>
    <row r="5158" spans="1:3" x14ac:dyDescent="0.25">
      <c r="A5158" s="1">
        <v>5158</v>
      </c>
      <c r="B5158">
        <v>23.659416100000001</v>
      </c>
      <c r="C5158">
        <f t="shared" si="80"/>
        <v>296.80941609999996</v>
      </c>
    </row>
    <row r="5159" spans="1:3" x14ac:dyDescent="0.25">
      <c r="A5159" s="1">
        <v>5159</v>
      </c>
      <c r="B5159">
        <v>23.652278899999999</v>
      </c>
      <c r="C5159">
        <f t="shared" si="80"/>
        <v>296.80227889999998</v>
      </c>
    </row>
    <row r="5160" spans="1:3" x14ac:dyDescent="0.25">
      <c r="A5160" s="1">
        <v>5160</v>
      </c>
      <c r="B5160">
        <v>23.638736699999999</v>
      </c>
      <c r="C5160">
        <f t="shared" si="80"/>
        <v>296.78873669999996</v>
      </c>
    </row>
    <row r="5161" spans="1:3" x14ac:dyDescent="0.25">
      <c r="A5161" s="1">
        <v>5161</v>
      </c>
      <c r="B5161">
        <v>23.639884899999998</v>
      </c>
      <c r="C5161">
        <f t="shared" si="80"/>
        <v>296.78988489999995</v>
      </c>
    </row>
    <row r="5162" spans="1:3" x14ac:dyDescent="0.25">
      <c r="A5162" s="1">
        <v>5162</v>
      </c>
      <c r="B5162">
        <v>23.6298675</v>
      </c>
      <c r="C5162">
        <f t="shared" si="80"/>
        <v>296.77986749999997</v>
      </c>
    </row>
    <row r="5163" spans="1:3" x14ac:dyDescent="0.25">
      <c r="A5163" s="1">
        <v>5163</v>
      </c>
      <c r="B5163">
        <v>23.625862099999999</v>
      </c>
      <c r="C5163">
        <f t="shared" si="80"/>
        <v>296.77586209999998</v>
      </c>
    </row>
    <row r="5164" spans="1:3" x14ac:dyDescent="0.25">
      <c r="A5164" s="1">
        <v>5164</v>
      </c>
      <c r="B5164">
        <v>23.6326942</v>
      </c>
      <c r="C5164">
        <f t="shared" si="80"/>
        <v>296.78269419999998</v>
      </c>
    </row>
    <row r="5165" spans="1:3" x14ac:dyDescent="0.25">
      <c r="A5165" s="1">
        <v>5165</v>
      </c>
      <c r="B5165">
        <v>23.622070300000001</v>
      </c>
      <c r="C5165">
        <f t="shared" si="80"/>
        <v>296.7720703</v>
      </c>
    </row>
    <row r="5166" spans="1:3" x14ac:dyDescent="0.25">
      <c r="A5166" s="1">
        <v>5166</v>
      </c>
      <c r="B5166">
        <v>23.627281100000001</v>
      </c>
      <c r="C5166">
        <f t="shared" si="80"/>
        <v>296.77728109999998</v>
      </c>
    </row>
    <row r="5167" spans="1:3" x14ac:dyDescent="0.25">
      <c r="A5167" s="1">
        <v>5167</v>
      </c>
      <c r="B5167">
        <v>23.638584099999999</v>
      </c>
      <c r="C5167">
        <f t="shared" si="80"/>
        <v>296.78858409999998</v>
      </c>
    </row>
    <row r="5168" spans="1:3" x14ac:dyDescent="0.25">
      <c r="A5168" s="1">
        <v>5168</v>
      </c>
      <c r="B5168">
        <v>23.6300697</v>
      </c>
      <c r="C5168">
        <f t="shared" si="80"/>
        <v>296.78006969999996</v>
      </c>
    </row>
    <row r="5169" spans="1:3" x14ac:dyDescent="0.25">
      <c r="A5169" s="1">
        <v>5169</v>
      </c>
      <c r="B5169">
        <v>23.617929400000001</v>
      </c>
      <c r="C5169">
        <f t="shared" si="80"/>
        <v>296.76792939999996</v>
      </c>
    </row>
    <row r="5170" spans="1:3" x14ac:dyDescent="0.25">
      <c r="A5170" s="1">
        <v>5170</v>
      </c>
      <c r="B5170">
        <v>23.6229324</v>
      </c>
      <c r="C5170">
        <f t="shared" si="80"/>
        <v>296.7729324</v>
      </c>
    </row>
    <row r="5171" spans="1:3" x14ac:dyDescent="0.25">
      <c r="A5171" s="1">
        <v>5171</v>
      </c>
      <c r="B5171">
        <v>23.649444500000001</v>
      </c>
      <c r="C5171">
        <f t="shared" si="80"/>
        <v>296.79944449999999</v>
      </c>
    </row>
    <row r="5172" spans="1:3" x14ac:dyDescent="0.25">
      <c r="A5172" s="1">
        <v>5172</v>
      </c>
      <c r="B5172">
        <v>23.645683200000001</v>
      </c>
      <c r="C5172">
        <f t="shared" si="80"/>
        <v>296.79568319999998</v>
      </c>
    </row>
    <row r="5173" spans="1:3" x14ac:dyDescent="0.25">
      <c r="A5173" s="1">
        <v>5173</v>
      </c>
      <c r="B5173">
        <v>23.633409499999999</v>
      </c>
      <c r="C5173">
        <f t="shared" si="80"/>
        <v>296.78340949999995</v>
      </c>
    </row>
    <row r="5174" spans="1:3" x14ac:dyDescent="0.25">
      <c r="A5174" s="1">
        <v>5174</v>
      </c>
      <c r="B5174">
        <v>23.616580899999999</v>
      </c>
      <c r="C5174">
        <f t="shared" si="80"/>
        <v>296.76658089999995</v>
      </c>
    </row>
    <row r="5175" spans="1:3" x14ac:dyDescent="0.25">
      <c r="A5175" s="1">
        <v>5175</v>
      </c>
      <c r="B5175">
        <v>23.626701300000001</v>
      </c>
      <c r="C5175">
        <f t="shared" si="80"/>
        <v>296.77670129999996</v>
      </c>
    </row>
    <row r="5176" spans="1:3" x14ac:dyDescent="0.25">
      <c r="A5176" s="1">
        <v>5176</v>
      </c>
      <c r="B5176">
        <v>23.641088400000001</v>
      </c>
      <c r="C5176">
        <f t="shared" si="80"/>
        <v>296.79108839999998</v>
      </c>
    </row>
    <row r="5177" spans="1:3" x14ac:dyDescent="0.25">
      <c r="A5177" s="1">
        <v>5177</v>
      </c>
      <c r="B5177">
        <v>23.6318798</v>
      </c>
      <c r="C5177">
        <f t="shared" si="80"/>
        <v>296.78187979999996</v>
      </c>
    </row>
    <row r="5178" spans="1:3" x14ac:dyDescent="0.25">
      <c r="A5178" s="1">
        <v>5178</v>
      </c>
      <c r="B5178">
        <v>23.636287599999999</v>
      </c>
      <c r="C5178">
        <f t="shared" si="80"/>
        <v>296.78628759999998</v>
      </c>
    </row>
    <row r="5179" spans="1:3" x14ac:dyDescent="0.25">
      <c r="A5179" s="1">
        <v>5179</v>
      </c>
      <c r="B5179">
        <v>23.639432899999999</v>
      </c>
      <c r="C5179">
        <f t="shared" si="80"/>
        <v>296.78943289999995</v>
      </c>
    </row>
    <row r="5180" spans="1:3" x14ac:dyDescent="0.25">
      <c r="A5180" s="1">
        <v>5180</v>
      </c>
      <c r="B5180">
        <v>23.6475048</v>
      </c>
      <c r="C5180">
        <f t="shared" si="80"/>
        <v>296.79750479999996</v>
      </c>
    </row>
    <row r="5181" spans="1:3" x14ac:dyDescent="0.25">
      <c r="A5181" s="1">
        <v>5181</v>
      </c>
      <c r="B5181">
        <v>23.675424499999998</v>
      </c>
      <c r="C5181">
        <f t="shared" si="80"/>
        <v>296.8254245</v>
      </c>
    </row>
    <row r="5182" spans="1:3" x14ac:dyDescent="0.25">
      <c r="A5182" s="1">
        <v>5182</v>
      </c>
      <c r="B5182">
        <v>23.702716800000001</v>
      </c>
      <c r="C5182">
        <f t="shared" si="80"/>
        <v>296.8527168</v>
      </c>
    </row>
    <row r="5183" spans="1:3" x14ac:dyDescent="0.25">
      <c r="A5183" s="1">
        <v>5183</v>
      </c>
      <c r="B5183">
        <v>23.710462499999998</v>
      </c>
      <c r="C5183">
        <f t="shared" si="80"/>
        <v>296.86046249999998</v>
      </c>
    </row>
    <row r="5184" spans="1:3" x14ac:dyDescent="0.25">
      <c r="A5184" s="1">
        <v>5184</v>
      </c>
      <c r="B5184">
        <v>23.7303943</v>
      </c>
      <c r="C5184">
        <f t="shared" si="80"/>
        <v>296.88039429999998</v>
      </c>
    </row>
    <row r="5185" spans="1:3" x14ac:dyDescent="0.25">
      <c r="A5185" s="1">
        <v>5185</v>
      </c>
      <c r="B5185">
        <v>23.7582244</v>
      </c>
      <c r="C5185">
        <f t="shared" ref="C5185:C5248" si="81">B5185+273.15</f>
        <v>296.90822439999999</v>
      </c>
    </row>
    <row r="5186" spans="1:3" x14ac:dyDescent="0.25">
      <c r="A5186" s="1">
        <v>5186</v>
      </c>
      <c r="B5186">
        <v>23.773101799999999</v>
      </c>
      <c r="C5186">
        <f t="shared" si="81"/>
        <v>296.92310179999998</v>
      </c>
    </row>
    <row r="5187" spans="1:3" x14ac:dyDescent="0.25">
      <c r="A5187" s="1">
        <v>5187</v>
      </c>
      <c r="B5187">
        <v>23.774001999999999</v>
      </c>
      <c r="C5187">
        <f t="shared" si="81"/>
        <v>296.92400199999997</v>
      </c>
    </row>
    <row r="5188" spans="1:3" x14ac:dyDescent="0.25">
      <c r="A5188" s="1">
        <v>5188</v>
      </c>
      <c r="B5188">
        <v>23.772659300000001</v>
      </c>
      <c r="C5188">
        <f t="shared" si="81"/>
        <v>296.92265929999996</v>
      </c>
    </row>
    <row r="5189" spans="1:3" x14ac:dyDescent="0.25">
      <c r="A5189" s="1">
        <v>5189</v>
      </c>
      <c r="B5189">
        <v>23.782041499999998</v>
      </c>
      <c r="C5189">
        <f t="shared" si="81"/>
        <v>296.93204149999997</v>
      </c>
    </row>
    <row r="5190" spans="1:3" x14ac:dyDescent="0.25">
      <c r="A5190" s="1">
        <v>5190</v>
      </c>
      <c r="B5190">
        <v>23.774297700000002</v>
      </c>
      <c r="C5190">
        <f t="shared" si="81"/>
        <v>296.92429769999995</v>
      </c>
    </row>
    <row r="5191" spans="1:3" x14ac:dyDescent="0.25">
      <c r="A5191" s="1">
        <v>5191</v>
      </c>
      <c r="B5191">
        <v>23.787933299999999</v>
      </c>
      <c r="C5191">
        <f t="shared" si="81"/>
        <v>296.9379333</v>
      </c>
    </row>
    <row r="5192" spans="1:3" x14ac:dyDescent="0.25">
      <c r="A5192" s="1">
        <v>5192</v>
      </c>
      <c r="B5192">
        <v>23.782224599999999</v>
      </c>
      <c r="C5192">
        <f t="shared" si="81"/>
        <v>296.93222459999998</v>
      </c>
    </row>
    <row r="5193" spans="1:3" x14ac:dyDescent="0.25">
      <c r="A5193" s="1">
        <v>5193</v>
      </c>
      <c r="B5193">
        <v>23.749650899999999</v>
      </c>
      <c r="C5193">
        <f t="shared" si="81"/>
        <v>296.89965089999998</v>
      </c>
    </row>
    <row r="5194" spans="1:3" x14ac:dyDescent="0.25">
      <c r="A5194" s="1">
        <v>5194</v>
      </c>
      <c r="B5194">
        <v>23.725374200000001</v>
      </c>
      <c r="C5194">
        <f t="shared" si="81"/>
        <v>296.87537419999995</v>
      </c>
    </row>
    <row r="5195" spans="1:3" x14ac:dyDescent="0.25">
      <c r="A5195" s="1">
        <v>5195</v>
      </c>
      <c r="B5195">
        <v>23.718357000000001</v>
      </c>
      <c r="C5195">
        <f t="shared" si="81"/>
        <v>296.868357</v>
      </c>
    </row>
    <row r="5196" spans="1:3" x14ac:dyDescent="0.25">
      <c r="A5196" s="1">
        <v>5196</v>
      </c>
      <c r="B5196">
        <v>23.721363</v>
      </c>
      <c r="C5196">
        <f t="shared" si="81"/>
        <v>296.87136299999997</v>
      </c>
    </row>
    <row r="5197" spans="1:3" x14ac:dyDescent="0.25">
      <c r="A5197" s="1">
        <v>5197</v>
      </c>
      <c r="B5197">
        <v>23.7389698</v>
      </c>
      <c r="C5197">
        <f t="shared" si="81"/>
        <v>296.88896979999998</v>
      </c>
    </row>
    <row r="5198" spans="1:3" x14ac:dyDescent="0.25">
      <c r="A5198" s="1">
        <v>5198</v>
      </c>
      <c r="B5198">
        <v>23.7442779</v>
      </c>
      <c r="C5198">
        <f t="shared" si="81"/>
        <v>296.89427789999996</v>
      </c>
    </row>
    <row r="5199" spans="1:3" x14ac:dyDescent="0.25">
      <c r="A5199" s="1">
        <v>5199</v>
      </c>
      <c r="B5199">
        <v>23.740268700000001</v>
      </c>
      <c r="C5199">
        <f t="shared" si="81"/>
        <v>296.89026869999998</v>
      </c>
    </row>
    <row r="5200" spans="1:3" x14ac:dyDescent="0.25">
      <c r="A5200" s="1">
        <v>5200</v>
      </c>
      <c r="B5200">
        <v>23.7763156</v>
      </c>
      <c r="C5200">
        <f t="shared" si="81"/>
        <v>296.92631559999995</v>
      </c>
    </row>
    <row r="5201" spans="1:3" x14ac:dyDescent="0.25">
      <c r="A5201" s="1">
        <v>5201</v>
      </c>
      <c r="B5201">
        <v>23.7920379</v>
      </c>
      <c r="C5201">
        <f t="shared" si="81"/>
        <v>296.9420379</v>
      </c>
    </row>
    <row r="5202" spans="1:3" x14ac:dyDescent="0.25">
      <c r="A5202" s="1">
        <v>5202</v>
      </c>
      <c r="B5202">
        <v>23.818284899999998</v>
      </c>
      <c r="C5202">
        <f t="shared" si="81"/>
        <v>296.96828489999996</v>
      </c>
    </row>
    <row r="5203" spans="1:3" x14ac:dyDescent="0.25">
      <c r="A5203" s="1">
        <v>5203</v>
      </c>
      <c r="B5203">
        <v>23.8270111</v>
      </c>
      <c r="C5203">
        <f t="shared" si="81"/>
        <v>296.97701109999997</v>
      </c>
    </row>
    <row r="5204" spans="1:3" x14ac:dyDescent="0.25">
      <c r="A5204" s="1">
        <v>5204</v>
      </c>
      <c r="B5204">
        <v>23.824542900000001</v>
      </c>
      <c r="C5204">
        <f t="shared" si="81"/>
        <v>296.97454289999996</v>
      </c>
    </row>
    <row r="5205" spans="1:3" x14ac:dyDescent="0.25">
      <c r="A5205" s="1">
        <v>5205</v>
      </c>
      <c r="B5205">
        <v>23.825401299999999</v>
      </c>
      <c r="C5205">
        <f t="shared" si="81"/>
        <v>296.97540129999999</v>
      </c>
    </row>
    <row r="5206" spans="1:3" x14ac:dyDescent="0.25">
      <c r="A5206" s="1">
        <v>5206</v>
      </c>
      <c r="B5206">
        <v>23.820550900000001</v>
      </c>
      <c r="C5206">
        <f t="shared" si="81"/>
        <v>296.97055089999998</v>
      </c>
    </row>
    <row r="5207" spans="1:3" x14ac:dyDescent="0.25">
      <c r="A5207" s="1">
        <v>5207</v>
      </c>
      <c r="B5207">
        <v>23.838470399999999</v>
      </c>
      <c r="C5207">
        <f t="shared" si="81"/>
        <v>296.98847039999998</v>
      </c>
    </row>
    <row r="5208" spans="1:3" x14ac:dyDescent="0.25">
      <c r="A5208" s="1">
        <v>5208</v>
      </c>
      <c r="B5208">
        <v>23.839817</v>
      </c>
      <c r="C5208">
        <f t="shared" si="81"/>
        <v>296.98981699999996</v>
      </c>
    </row>
    <row r="5209" spans="1:3" x14ac:dyDescent="0.25">
      <c r="A5209" s="1">
        <v>5209</v>
      </c>
      <c r="B5209">
        <v>23.831302600000001</v>
      </c>
      <c r="C5209">
        <f t="shared" si="81"/>
        <v>296.98130259999999</v>
      </c>
    </row>
    <row r="5210" spans="1:3" x14ac:dyDescent="0.25">
      <c r="A5210" s="1">
        <v>5210</v>
      </c>
      <c r="B5210">
        <v>23.843978799999999</v>
      </c>
      <c r="C5210">
        <f t="shared" si="81"/>
        <v>296.99397879999998</v>
      </c>
    </row>
    <row r="5211" spans="1:3" x14ac:dyDescent="0.25">
      <c r="A5211" s="1">
        <v>5211</v>
      </c>
      <c r="B5211">
        <v>23.855363799999999</v>
      </c>
      <c r="C5211">
        <f t="shared" si="81"/>
        <v>297.0053638</v>
      </c>
    </row>
    <row r="5212" spans="1:3" x14ac:dyDescent="0.25">
      <c r="A5212" s="1">
        <v>5212</v>
      </c>
      <c r="B5212">
        <v>23.872154200000001</v>
      </c>
      <c r="C5212">
        <f t="shared" si="81"/>
        <v>297.02215419999999</v>
      </c>
    </row>
    <row r="5213" spans="1:3" x14ac:dyDescent="0.25">
      <c r="A5213" s="1">
        <v>5213</v>
      </c>
      <c r="B5213">
        <v>23.871997799999999</v>
      </c>
      <c r="C5213">
        <f t="shared" si="81"/>
        <v>297.02199779999995</v>
      </c>
    </row>
    <row r="5214" spans="1:3" x14ac:dyDescent="0.25">
      <c r="A5214" s="1">
        <v>5214</v>
      </c>
      <c r="B5214">
        <v>23.856113400000002</v>
      </c>
      <c r="C5214">
        <f t="shared" si="81"/>
        <v>297.0061134</v>
      </c>
    </row>
    <row r="5215" spans="1:3" x14ac:dyDescent="0.25">
      <c r="A5215" s="1">
        <v>5215</v>
      </c>
      <c r="B5215">
        <v>23.873412999999999</v>
      </c>
      <c r="C5215">
        <f t="shared" si="81"/>
        <v>297.02341300000001</v>
      </c>
    </row>
    <row r="5216" spans="1:3" x14ac:dyDescent="0.25">
      <c r="A5216" s="1">
        <v>5216</v>
      </c>
      <c r="B5216">
        <v>23.886047300000001</v>
      </c>
      <c r="C5216">
        <f t="shared" si="81"/>
        <v>297.03604729999995</v>
      </c>
    </row>
    <row r="5217" spans="1:3" x14ac:dyDescent="0.25">
      <c r="A5217" s="1">
        <v>5217</v>
      </c>
      <c r="B5217">
        <v>23.885963400000001</v>
      </c>
      <c r="C5217">
        <f t="shared" si="81"/>
        <v>297.03596339999996</v>
      </c>
    </row>
    <row r="5218" spans="1:3" x14ac:dyDescent="0.25">
      <c r="A5218" s="1">
        <v>5218</v>
      </c>
      <c r="B5218">
        <v>23.904527600000002</v>
      </c>
      <c r="C5218">
        <f t="shared" si="81"/>
        <v>297.05452759999997</v>
      </c>
    </row>
    <row r="5219" spans="1:3" x14ac:dyDescent="0.25">
      <c r="A5219" s="1">
        <v>5219</v>
      </c>
      <c r="B5219">
        <v>23.918756399999999</v>
      </c>
      <c r="C5219">
        <f t="shared" si="81"/>
        <v>297.06875639999998</v>
      </c>
    </row>
    <row r="5220" spans="1:3" x14ac:dyDescent="0.25">
      <c r="A5220" s="1">
        <v>5220</v>
      </c>
      <c r="B5220">
        <v>23.884157099999999</v>
      </c>
      <c r="C5220">
        <f t="shared" si="81"/>
        <v>297.03415709999996</v>
      </c>
    </row>
    <row r="5221" spans="1:3" x14ac:dyDescent="0.25">
      <c r="A5221" s="1">
        <v>5221</v>
      </c>
      <c r="B5221">
        <v>23.869754700000001</v>
      </c>
      <c r="C5221">
        <f t="shared" si="81"/>
        <v>297.01975469999996</v>
      </c>
    </row>
    <row r="5222" spans="1:3" x14ac:dyDescent="0.25">
      <c r="A5222" s="1">
        <v>5222</v>
      </c>
      <c r="B5222">
        <v>23.83222</v>
      </c>
      <c r="C5222">
        <f t="shared" si="81"/>
        <v>296.98221999999998</v>
      </c>
    </row>
    <row r="5223" spans="1:3" x14ac:dyDescent="0.25">
      <c r="A5223" s="1">
        <v>5223</v>
      </c>
      <c r="B5223">
        <v>23.828199300000001</v>
      </c>
      <c r="C5223">
        <f t="shared" si="81"/>
        <v>296.97819929999997</v>
      </c>
    </row>
    <row r="5224" spans="1:3" x14ac:dyDescent="0.25">
      <c r="A5224" s="1">
        <v>5224</v>
      </c>
      <c r="B5224">
        <v>23.836275100000002</v>
      </c>
      <c r="C5224">
        <f t="shared" si="81"/>
        <v>296.9862751</v>
      </c>
    </row>
    <row r="5225" spans="1:3" x14ac:dyDescent="0.25">
      <c r="A5225" s="1">
        <v>5225</v>
      </c>
      <c r="B5225">
        <v>23.866436</v>
      </c>
      <c r="C5225">
        <f t="shared" si="81"/>
        <v>297.016436</v>
      </c>
    </row>
    <row r="5226" spans="1:3" x14ac:dyDescent="0.25">
      <c r="A5226" s="1">
        <v>5226</v>
      </c>
      <c r="B5226">
        <v>23.880868899999999</v>
      </c>
      <c r="C5226">
        <f t="shared" si="81"/>
        <v>297.03086889999997</v>
      </c>
    </row>
    <row r="5227" spans="1:3" x14ac:dyDescent="0.25">
      <c r="A5227" s="1">
        <v>5227</v>
      </c>
      <c r="B5227">
        <v>23.877004599999999</v>
      </c>
      <c r="C5227">
        <f t="shared" si="81"/>
        <v>297.0270046</v>
      </c>
    </row>
    <row r="5228" spans="1:3" x14ac:dyDescent="0.25">
      <c r="A5228" s="1">
        <v>5228</v>
      </c>
      <c r="B5228">
        <v>23.879793100000001</v>
      </c>
      <c r="C5228">
        <f t="shared" si="81"/>
        <v>297.02979310000001</v>
      </c>
    </row>
    <row r="5229" spans="1:3" x14ac:dyDescent="0.25">
      <c r="A5229" s="1">
        <v>5229</v>
      </c>
      <c r="B5229">
        <v>23.890420899999999</v>
      </c>
      <c r="C5229">
        <f t="shared" si="81"/>
        <v>297.04042089999996</v>
      </c>
    </row>
    <row r="5230" spans="1:3" x14ac:dyDescent="0.25">
      <c r="A5230" s="1">
        <v>5230</v>
      </c>
      <c r="B5230">
        <v>23.893350600000002</v>
      </c>
      <c r="C5230">
        <f t="shared" si="81"/>
        <v>297.0433506</v>
      </c>
    </row>
    <row r="5231" spans="1:3" x14ac:dyDescent="0.25">
      <c r="A5231" s="1">
        <v>5231</v>
      </c>
      <c r="B5231">
        <v>23.917634899999999</v>
      </c>
      <c r="C5231">
        <f t="shared" si="81"/>
        <v>297.06763489999997</v>
      </c>
    </row>
    <row r="5232" spans="1:3" x14ac:dyDescent="0.25">
      <c r="A5232" s="1">
        <v>5232</v>
      </c>
      <c r="B5232">
        <v>23.919651000000002</v>
      </c>
      <c r="C5232">
        <f t="shared" si="81"/>
        <v>297.06965099999996</v>
      </c>
    </row>
    <row r="5233" spans="1:3" x14ac:dyDescent="0.25">
      <c r="A5233" s="1">
        <v>5233</v>
      </c>
      <c r="B5233">
        <v>23.937473199999999</v>
      </c>
      <c r="C5233">
        <f t="shared" si="81"/>
        <v>297.08747319999998</v>
      </c>
    </row>
    <row r="5234" spans="1:3" x14ac:dyDescent="0.25">
      <c r="A5234" s="1">
        <v>5234</v>
      </c>
      <c r="B5234">
        <v>23.9712715</v>
      </c>
      <c r="C5234">
        <f t="shared" si="81"/>
        <v>297.12127149999998</v>
      </c>
    </row>
    <row r="5235" spans="1:3" x14ac:dyDescent="0.25">
      <c r="A5235" s="1">
        <v>5235</v>
      </c>
      <c r="B5235">
        <v>24.007484399999999</v>
      </c>
      <c r="C5235">
        <f t="shared" si="81"/>
        <v>297.15748439999999</v>
      </c>
    </row>
    <row r="5236" spans="1:3" x14ac:dyDescent="0.25">
      <c r="A5236" s="1">
        <v>5236</v>
      </c>
      <c r="B5236">
        <v>23.980417200000002</v>
      </c>
      <c r="C5236">
        <f t="shared" si="81"/>
        <v>297.13041719999995</v>
      </c>
    </row>
    <row r="5237" spans="1:3" x14ac:dyDescent="0.25">
      <c r="A5237" s="1">
        <v>5237</v>
      </c>
      <c r="B5237">
        <v>23.973970399999999</v>
      </c>
      <c r="C5237">
        <f t="shared" si="81"/>
        <v>297.12397039999996</v>
      </c>
    </row>
    <row r="5238" spans="1:3" x14ac:dyDescent="0.25">
      <c r="A5238" s="1">
        <v>5238</v>
      </c>
      <c r="B5238">
        <v>23.960147800000001</v>
      </c>
      <c r="C5238">
        <f t="shared" si="81"/>
        <v>297.11014779999999</v>
      </c>
    </row>
    <row r="5239" spans="1:3" x14ac:dyDescent="0.25">
      <c r="A5239" s="1">
        <v>5239</v>
      </c>
      <c r="B5239">
        <v>23.9475002</v>
      </c>
      <c r="C5239">
        <f t="shared" si="81"/>
        <v>297.09750019999996</v>
      </c>
    </row>
    <row r="5240" spans="1:3" x14ac:dyDescent="0.25">
      <c r="A5240" s="1">
        <v>5240</v>
      </c>
      <c r="B5240">
        <v>23.9412956</v>
      </c>
      <c r="C5240">
        <f t="shared" si="81"/>
        <v>297.09129559999997</v>
      </c>
    </row>
    <row r="5241" spans="1:3" x14ac:dyDescent="0.25">
      <c r="A5241" s="1">
        <v>5241</v>
      </c>
      <c r="B5241">
        <v>23.9372787</v>
      </c>
      <c r="C5241">
        <f t="shared" si="81"/>
        <v>297.08727869999996</v>
      </c>
    </row>
    <row r="5242" spans="1:3" x14ac:dyDescent="0.25">
      <c r="A5242" s="1">
        <v>5242</v>
      </c>
      <c r="B5242">
        <v>23.946563699999999</v>
      </c>
      <c r="C5242">
        <f t="shared" si="81"/>
        <v>297.09656369999999</v>
      </c>
    </row>
    <row r="5243" spans="1:3" x14ac:dyDescent="0.25">
      <c r="A5243" s="1">
        <v>5243</v>
      </c>
      <c r="B5243">
        <v>23.930295900000001</v>
      </c>
      <c r="C5243">
        <f t="shared" si="81"/>
        <v>297.08029589999995</v>
      </c>
    </row>
    <row r="5244" spans="1:3" x14ac:dyDescent="0.25">
      <c r="A5244" s="1">
        <v>5244</v>
      </c>
      <c r="B5244">
        <v>23.918241500000001</v>
      </c>
      <c r="C5244">
        <f t="shared" si="81"/>
        <v>297.0682415</v>
      </c>
    </row>
    <row r="5245" spans="1:3" x14ac:dyDescent="0.25">
      <c r="A5245" s="1">
        <v>5245</v>
      </c>
      <c r="B5245">
        <v>23.923076600000002</v>
      </c>
      <c r="C5245">
        <f t="shared" si="81"/>
        <v>297.07307659999998</v>
      </c>
    </row>
    <row r="5246" spans="1:3" x14ac:dyDescent="0.25">
      <c r="A5246" s="1">
        <v>5246</v>
      </c>
      <c r="B5246">
        <v>23.9404182</v>
      </c>
      <c r="C5246">
        <f t="shared" si="81"/>
        <v>297.09041819999999</v>
      </c>
    </row>
    <row r="5247" spans="1:3" x14ac:dyDescent="0.25">
      <c r="A5247" s="1">
        <v>5247</v>
      </c>
      <c r="B5247">
        <v>23.946729600000001</v>
      </c>
      <c r="C5247">
        <f t="shared" si="81"/>
        <v>297.0967296</v>
      </c>
    </row>
    <row r="5248" spans="1:3" x14ac:dyDescent="0.25">
      <c r="A5248" s="1">
        <v>5248</v>
      </c>
      <c r="B5248">
        <v>23.9461154</v>
      </c>
      <c r="C5248">
        <f t="shared" si="81"/>
        <v>297.09611539999997</v>
      </c>
    </row>
    <row r="5249" spans="1:3" x14ac:dyDescent="0.25">
      <c r="A5249" s="1">
        <v>5249</v>
      </c>
      <c r="B5249">
        <v>23.943345999999998</v>
      </c>
      <c r="C5249">
        <f t="shared" ref="C5249:C5312" si="82">B5249+273.15</f>
        <v>297.093346</v>
      </c>
    </row>
    <row r="5250" spans="1:3" x14ac:dyDescent="0.25">
      <c r="A5250" s="1">
        <v>5250</v>
      </c>
      <c r="B5250">
        <v>23.9311294</v>
      </c>
      <c r="C5250">
        <f t="shared" si="82"/>
        <v>297.08112939999995</v>
      </c>
    </row>
    <row r="5251" spans="1:3" x14ac:dyDescent="0.25">
      <c r="A5251" s="1">
        <v>5251</v>
      </c>
      <c r="B5251">
        <v>23.936900999999999</v>
      </c>
      <c r="C5251">
        <f t="shared" si="82"/>
        <v>297.08690099999995</v>
      </c>
    </row>
    <row r="5252" spans="1:3" x14ac:dyDescent="0.25">
      <c r="A5252" s="1">
        <v>5252</v>
      </c>
      <c r="B5252">
        <v>23.938772199999999</v>
      </c>
      <c r="C5252">
        <f t="shared" si="82"/>
        <v>297.08877219999999</v>
      </c>
    </row>
    <row r="5253" spans="1:3" x14ac:dyDescent="0.25">
      <c r="A5253" s="1">
        <v>5253</v>
      </c>
      <c r="B5253">
        <v>23.951291999999999</v>
      </c>
      <c r="C5253">
        <f t="shared" si="82"/>
        <v>297.101292</v>
      </c>
    </row>
    <row r="5254" spans="1:3" x14ac:dyDescent="0.25">
      <c r="A5254" s="1">
        <v>5254</v>
      </c>
      <c r="B5254">
        <v>23.982275000000001</v>
      </c>
      <c r="C5254">
        <f t="shared" si="82"/>
        <v>297.13227499999999</v>
      </c>
    </row>
    <row r="5255" spans="1:3" x14ac:dyDescent="0.25">
      <c r="A5255" s="1">
        <v>5255</v>
      </c>
      <c r="B5255">
        <v>24.008130999999999</v>
      </c>
      <c r="C5255">
        <f t="shared" si="82"/>
        <v>297.15813099999997</v>
      </c>
    </row>
    <row r="5256" spans="1:3" x14ac:dyDescent="0.25">
      <c r="A5256" s="1">
        <v>5256</v>
      </c>
      <c r="B5256">
        <v>23.981523500000002</v>
      </c>
      <c r="C5256">
        <f t="shared" si="82"/>
        <v>297.13152349999996</v>
      </c>
    </row>
    <row r="5257" spans="1:3" x14ac:dyDescent="0.25">
      <c r="A5257" s="1">
        <v>5257</v>
      </c>
      <c r="B5257">
        <v>23.9899196</v>
      </c>
      <c r="C5257">
        <f t="shared" si="82"/>
        <v>297.13991959999998</v>
      </c>
    </row>
    <row r="5258" spans="1:3" x14ac:dyDescent="0.25">
      <c r="A5258" s="1">
        <v>5258</v>
      </c>
      <c r="B5258">
        <v>24.0116157</v>
      </c>
      <c r="C5258">
        <f t="shared" si="82"/>
        <v>297.16161569999997</v>
      </c>
    </row>
    <row r="5259" spans="1:3" x14ac:dyDescent="0.25">
      <c r="A5259" s="1">
        <v>5259</v>
      </c>
      <c r="B5259">
        <v>24.014989799999999</v>
      </c>
      <c r="C5259">
        <f t="shared" si="82"/>
        <v>297.1649898</v>
      </c>
    </row>
    <row r="5260" spans="1:3" x14ac:dyDescent="0.25">
      <c r="A5260" s="1">
        <v>5260</v>
      </c>
      <c r="B5260">
        <v>24.007289799999999</v>
      </c>
      <c r="C5260">
        <f t="shared" si="82"/>
        <v>297.1572898</v>
      </c>
    </row>
    <row r="5261" spans="1:3" x14ac:dyDescent="0.25">
      <c r="A5261" s="1">
        <v>5261</v>
      </c>
      <c r="B5261">
        <v>24.008789</v>
      </c>
      <c r="C5261">
        <f t="shared" si="82"/>
        <v>297.15878899999996</v>
      </c>
    </row>
    <row r="5262" spans="1:3" x14ac:dyDescent="0.25">
      <c r="A5262" s="1">
        <v>5262</v>
      </c>
      <c r="B5262">
        <v>23.9911727</v>
      </c>
      <c r="C5262">
        <f t="shared" si="82"/>
        <v>297.14117269999997</v>
      </c>
    </row>
    <row r="5263" spans="1:3" x14ac:dyDescent="0.25">
      <c r="A5263" s="1">
        <v>5263</v>
      </c>
      <c r="B5263">
        <v>23.965465500000001</v>
      </c>
      <c r="C5263">
        <f t="shared" si="82"/>
        <v>297.11546549999997</v>
      </c>
    </row>
    <row r="5264" spans="1:3" x14ac:dyDescent="0.25">
      <c r="A5264" s="1">
        <v>5264</v>
      </c>
      <c r="B5264">
        <v>23.945129300000001</v>
      </c>
      <c r="C5264">
        <f t="shared" si="82"/>
        <v>297.0951293</v>
      </c>
    </row>
    <row r="5265" spans="1:3" x14ac:dyDescent="0.25">
      <c r="A5265" s="1">
        <v>5265</v>
      </c>
      <c r="B5265">
        <v>23.9277935</v>
      </c>
      <c r="C5265">
        <f t="shared" si="82"/>
        <v>297.07779349999998</v>
      </c>
    </row>
    <row r="5266" spans="1:3" x14ac:dyDescent="0.25">
      <c r="A5266" s="1">
        <v>5266</v>
      </c>
      <c r="B5266">
        <v>23.919401100000002</v>
      </c>
      <c r="C5266">
        <f t="shared" si="82"/>
        <v>297.06940109999999</v>
      </c>
    </row>
    <row r="5267" spans="1:3" x14ac:dyDescent="0.25">
      <c r="A5267" s="1">
        <v>5267</v>
      </c>
      <c r="B5267">
        <v>23.928422900000001</v>
      </c>
      <c r="C5267">
        <f t="shared" si="82"/>
        <v>297.07842289999996</v>
      </c>
    </row>
    <row r="5268" spans="1:3" x14ac:dyDescent="0.25">
      <c r="A5268" s="1">
        <v>5268</v>
      </c>
      <c r="B5268">
        <v>23.955213499999999</v>
      </c>
      <c r="C5268">
        <f t="shared" si="82"/>
        <v>297.10521349999999</v>
      </c>
    </row>
    <row r="5269" spans="1:3" x14ac:dyDescent="0.25">
      <c r="A5269" s="1">
        <v>5269</v>
      </c>
      <c r="B5269">
        <v>23.981986899999999</v>
      </c>
      <c r="C5269">
        <f t="shared" si="82"/>
        <v>297.13198689999996</v>
      </c>
    </row>
    <row r="5270" spans="1:3" x14ac:dyDescent="0.25">
      <c r="A5270" s="1">
        <v>5270</v>
      </c>
      <c r="B5270">
        <v>23.985938999999998</v>
      </c>
      <c r="C5270">
        <f t="shared" si="82"/>
        <v>297.13593899999995</v>
      </c>
    </row>
    <row r="5271" spans="1:3" x14ac:dyDescent="0.25">
      <c r="A5271" s="1">
        <v>5271</v>
      </c>
      <c r="B5271">
        <v>23.981609299999999</v>
      </c>
      <c r="C5271">
        <f t="shared" si="82"/>
        <v>297.13160929999998</v>
      </c>
    </row>
    <row r="5272" spans="1:3" x14ac:dyDescent="0.25">
      <c r="A5272" s="1">
        <v>5272</v>
      </c>
      <c r="B5272">
        <v>23.979448300000001</v>
      </c>
      <c r="C5272">
        <f t="shared" si="82"/>
        <v>297.12944829999998</v>
      </c>
    </row>
    <row r="5273" spans="1:3" x14ac:dyDescent="0.25">
      <c r="A5273" s="1">
        <v>5273</v>
      </c>
      <c r="B5273">
        <v>23.969787499999999</v>
      </c>
      <c r="C5273">
        <f t="shared" si="82"/>
        <v>297.11978749999997</v>
      </c>
    </row>
    <row r="5274" spans="1:3" x14ac:dyDescent="0.25">
      <c r="A5274" s="1">
        <v>5274</v>
      </c>
      <c r="B5274">
        <v>23.9731025</v>
      </c>
      <c r="C5274">
        <f t="shared" si="82"/>
        <v>297.12310249999996</v>
      </c>
    </row>
    <row r="5275" spans="1:3" x14ac:dyDescent="0.25">
      <c r="A5275" s="1">
        <v>5275</v>
      </c>
      <c r="B5275">
        <v>24.002738900000001</v>
      </c>
      <c r="C5275">
        <f t="shared" si="82"/>
        <v>297.15273889999997</v>
      </c>
    </row>
    <row r="5276" spans="1:3" x14ac:dyDescent="0.25">
      <c r="A5276" s="1">
        <v>5276</v>
      </c>
      <c r="B5276">
        <v>23.997299099999999</v>
      </c>
      <c r="C5276">
        <f t="shared" si="82"/>
        <v>297.1472991</v>
      </c>
    </row>
    <row r="5277" spans="1:3" x14ac:dyDescent="0.25">
      <c r="A5277" s="1">
        <v>5277</v>
      </c>
      <c r="B5277">
        <v>23.980705199999999</v>
      </c>
      <c r="C5277">
        <f t="shared" si="82"/>
        <v>297.13070519999997</v>
      </c>
    </row>
    <row r="5278" spans="1:3" x14ac:dyDescent="0.25">
      <c r="A5278" s="1">
        <v>5278</v>
      </c>
      <c r="B5278">
        <v>23.964447</v>
      </c>
      <c r="C5278">
        <f t="shared" si="82"/>
        <v>297.11444699999998</v>
      </c>
    </row>
    <row r="5279" spans="1:3" x14ac:dyDescent="0.25">
      <c r="A5279" s="1">
        <v>5279</v>
      </c>
      <c r="B5279">
        <v>23.929927800000002</v>
      </c>
      <c r="C5279">
        <f t="shared" si="82"/>
        <v>297.07992779999995</v>
      </c>
    </row>
    <row r="5280" spans="1:3" x14ac:dyDescent="0.25">
      <c r="A5280" s="1">
        <v>5280</v>
      </c>
      <c r="B5280">
        <v>23.930923400000001</v>
      </c>
      <c r="C5280">
        <f t="shared" si="82"/>
        <v>297.08092339999996</v>
      </c>
    </row>
    <row r="5281" spans="1:3" x14ac:dyDescent="0.25">
      <c r="A5281" s="1">
        <v>5281</v>
      </c>
      <c r="B5281">
        <v>23.916854799999999</v>
      </c>
      <c r="C5281">
        <f t="shared" si="82"/>
        <v>297.06685479999999</v>
      </c>
    </row>
    <row r="5282" spans="1:3" x14ac:dyDescent="0.25">
      <c r="A5282" s="1">
        <v>5282</v>
      </c>
      <c r="B5282">
        <v>23.903879100000001</v>
      </c>
      <c r="C5282">
        <f t="shared" si="82"/>
        <v>297.05387909999996</v>
      </c>
    </row>
    <row r="5283" spans="1:3" x14ac:dyDescent="0.25">
      <c r="A5283" s="1">
        <v>5283</v>
      </c>
      <c r="B5283">
        <v>23.894582700000001</v>
      </c>
      <c r="C5283">
        <f t="shared" si="82"/>
        <v>297.04458269999998</v>
      </c>
    </row>
    <row r="5284" spans="1:3" x14ac:dyDescent="0.25">
      <c r="A5284" s="1">
        <v>5284</v>
      </c>
      <c r="B5284">
        <v>23.915172500000001</v>
      </c>
      <c r="C5284">
        <f t="shared" si="82"/>
        <v>297.06517249999996</v>
      </c>
    </row>
    <row r="5285" spans="1:3" x14ac:dyDescent="0.25">
      <c r="A5285" s="1">
        <v>5285</v>
      </c>
      <c r="B5285">
        <v>23.924526199999999</v>
      </c>
      <c r="C5285">
        <f t="shared" si="82"/>
        <v>297.07452619999998</v>
      </c>
    </row>
    <row r="5286" spans="1:3" x14ac:dyDescent="0.25">
      <c r="A5286" s="1">
        <v>5286</v>
      </c>
      <c r="B5286">
        <v>23.946119299999999</v>
      </c>
      <c r="C5286">
        <f t="shared" si="82"/>
        <v>297.0961193</v>
      </c>
    </row>
    <row r="5287" spans="1:3" x14ac:dyDescent="0.25">
      <c r="A5287" s="1">
        <v>5287</v>
      </c>
      <c r="B5287">
        <v>23.8636245</v>
      </c>
      <c r="C5287">
        <f t="shared" si="82"/>
        <v>297.01362449999999</v>
      </c>
    </row>
    <row r="5288" spans="1:3" x14ac:dyDescent="0.25">
      <c r="A5288" s="1">
        <v>5288</v>
      </c>
      <c r="B5288">
        <v>23.821243200000001</v>
      </c>
      <c r="C5288">
        <f t="shared" si="82"/>
        <v>296.9712432</v>
      </c>
    </row>
    <row r="5289" spans="1:3" x14ac:dyDescent="0.25">
      <c r="A5289" s="1">
        <v>5289</v>
      </c>
      <c r="B5289">
        <v>23.798501900000002</v>
      </c>
      <c r="C5289">
        <f t="shared" si="82"/>
        <v>296.9485019</v>
      </c>
    </row>
    <row r="5290" spans="1:3" x14ac:dyDescent="0.25">
      <c r="A5290" s="1">
        <v>5290</v>
      </c>
      <c r="B5290">
        <v>23.819593399999999</v>
      </c>
      <c r="C5290">
        <f t="shared" si="82"/>
        <v>296.96959339999995</v>
      </c>
    </row>
    <row r="5291" spans="1:3" x14ac:dyDescent="0.25">
      <c r="A5291" s="1">
        <v>5291</v>
      </c>
      <c r="B5291">
        <v>23.813424999999999</v>
      </c>
      <c r="C5291">
        <f t="shared" si="82"/>
        <v>296.96342499999997</v>
      </c>
    </row>
    <row r="5292" spans="1:3" x14ac:dyDescent="0.25">
      <c r="A5292" s="1">
        <v>5292</v>
      </c>
      <c r="B5292">
        <v>23.843171999999999</v>
      </c>
      <c r="C5292">
        <f t="shared" si="82"/>
        <v>296.99317199999996</v>
      </c>
    </row>
    <row r="5293" spans="1:3" x14ac:dyDescent="0.25">
      <c r="A5293" s="1">
        <v>5293</v>
      </c>
      <c r="B5293">
        <v>23.823059000000001</v>
      </c>
      <c r="C5293">
        <f t="shared" si="82"/>
        <v>296.97305899999998</v>
      </c>
    </row>
    <row r="5294" spans="1:3" x14ac:dyDescent="0.25">
      <c r="A5294" s="1">
        <v>5294</v>
      </c>
      <c r="B5294">
        <v>23.787809299999999</v>
      </c>
      <c r="C5294">
        <f t="shared" si="82"/>
        <v>296.93780929999997</v>
      </c>
    </row>
    <row r="5295" spans="1:3" x14ac:dyDescent="0.25">
      <c r="A5295" s="1">
        <v>5295</v>
      </c>
      <c r="B5295">
        <v>23.744455299999998</v>
      </c>
      <c r="C5295">
        <f t="shared" si="82"/>
        <v>296.8944553</v>
      </c>
    </row>
    <row r="5296" spans="1:3" x14ac:dyDescent="0.25">
      <c r="A5296" s="1">
        <v>5296</v>
      </c>
      <c r="B5296">
        <v>23.716030100000001</v>
      </c>
      <c r="C5296">
        <f t="shared" si="82"/>
        <v>296.86603009999999</v>
      </c>
    </row>
    <row r="5297" spans="1:3" x14ac:dyDescent="0.25">
      <c r="A5297" s="1">
        <v>5297</v>
      </c>
      <c r="B5297">
        <v>23.6980915</v>
      </c>
      <c r="C5297">
        <f t="shared" si="82"/>
        <v>296.84809149999995</v>
      </c>
    </row>
    <row r="5298" spans="1:3" x14ac:dyDescent="0.25">
      <c r="A5298" s="1">
        <v>5298</v>
      </c>
      <c r="B5298">
        <v>23.696739099999999</v>
      </c>
      <c r="C5298">
        <f t="shared" si="82"/>
        <v>296.84673909999998</v>
      </c>
    </row>
    <row r="5299" spans="1:3" x14ac:dyDescent="0.25">
      <c r="A5299" s="1">
        <v>5299</v>
      </c>
      <c r="B5299">
        <v>23.721002500000001</v>
      </c>
      <c r="C5299">
        <f t="shared" si="82"/>
        <v>296.87100249999997</v>
      </c>
    </row>
    <row r="5300" spans="1:3" x14ac:dyDescent="0.25">
      <c r="A5300" s="1">
        <v>5300</v>
      </c>
      <c r="B5300">
        <v>23.7359142</v>
      </c>
      <c r="C5300">
        <f t="shared" si="82"/>
        <v>296.8859142</v>
      </c>
    </row>
    <row r="5301" spans="1:3" x14ac:dyDescent="0.25">
      <c r="A5301" s="1">
        <v>5301</v>
      </c>
      <c r="B5301">
        <v>23.725747999999999</v>
      </c>
      <c r="C5301">
        <f t="shared" si="82"/>
        <v>296.87574799999999</v>
      </c>
    </row>
    <row r="5302" spans="1:3" x14ac:dyDescent="0.25">
      <c r="A5302" s="1">
        <v>5302</v>
      </c>
      <c r="B5302">
        <v>23.715332</v>
      </c>
      <c r="C5302">
        <f t="shared" si="82"/>
        <v>296.86533199999997</v>
      </c>
    </row>
    <row r="5303" spans="1:3" x14ac:dyDescent="0.25">
      <c r="A5303" s="1">
        <v>5303</v>
      </c>
      <c r="B5303">
        <v>23.709917000000001</v>
      </c>
      <c r="C5303">
        <f t="shared" si="82"/>
        <v>296.859917</v>
      </c>
    </row>
    <row r="5304" spans="1:3" x14ac:dyDescent="0.25">
      <c r="A5304" s="1">
        <v>5304</v>
      </c>
      <c r="B5304">
        <v>23.704895</v>
      </c>
      <c r="C5304">
        <f t="shared" si="82"/>
        <v>296.854895</v>
      </c>
    </row>
    <row r="5305" spans="1:3" x14ac:dyDescent="0.25">
      <c r="A5305" s="1">
        <v>5305</v>
      </c>
      <c r="B5305">
        <v>23.7171001</v>
      </c>
      <c r="C5305">
        <f t="shared" si="82"/>
        <v>296.86710009999996</v>
      </c>
    </row>
    <row r="5306" spans="1:3" x14ac:dyDescent="0.25">
      <c r="A5306" s="1">
        <v>5306</v>
      </c>
      <c r="B5306">
        <v>23.7008495</v>
      </c>
      <c r="C5306">
        <f t="shared" si="82"/>
        <v>296.85084949999998</v>
      </c>
    </row>
    <row r="5307" spans="1:3" x14ac:dyDescent="0.25">
      <c r="A5307" s="1">
        <v>5307</v>
      </c>
      <c r="B5307">
        <v>23.687715499999999</v>
      </c>
      <c r="C5307">
        <f t="shared" si="82"/>
        <v>296.8377155</v>
      </c>
    </row>
    <row r="5308" spans="1:3" x14ac:dyDescent="0.25">
      <c r="A5308" s="1">
        <v>5308</v>
      </c>
      <c r="B5308">
        <v>23.6798763</v>
      </c>
      <c r="C5308">
        <f t="shared" si="82"/>
        <v>296.82987629999997</v>
      </c>
    </row>
    <row r="5309" spans="1:3" x14ac:dyDescent="0.25">
      <c r="A5309" s="1">
        <v>5309</v>
      </c>
      <c r="B5309">
        <v>23.6667366</v>
      </c>
      <c r="C5309">
        <f t="shared" si="82"/>
        <v>296.81673659999996</v>
      </c>
    </row>
    <row r="5310" spans="1:3" x14ac:dyDescent="0.25">
      <c r="A5310" s="1">
        <v>5310</v>
      </c>
      <c r="B5310">
        <v>23.660327899999999</v>
      </c>
      <c r="C5310">
        <f t="shared" si="82"/>
        <v>296.81032789999995</v>
      </c>
    </row>
    <row r="5311" spans="1:3" x14ac:dyDescent="0.25">
      <c r="A5311" s="1">
        <v>5311</v>
      </c>
      <c r="B5311">
        <v>23.6639442</v>
      </c>
      <c r="C5311">
        <f t="shared" si="82"/>
        <v>296.81394419999998</v>
      </c>
    </row>
    <row r="5312" spans="1:3" x14ac:dyDescent="0.25">
      <c r="A5312" s="1">
        <v>5312</v>
      </c>
      <c r="B5312">
        <v>23.665954500000002</v>
      </c>
      <c r="C5312">
        <f t="shared" si="82"/>
        <v>296.81595449999998</v>
      </c>
    </row>
    <row r="5313" spans="1:3" x14ac:dyDescent="0.25">
      <c r="A5313" s="1">
        <v>5313</v>
      </c>
      <c r="B5313">
        <v>23.6652317</v>
      </c>
      <c r="C5313">
        <f t="shared" ref="C5313:C5376" si="83">B5313+273.15</f>
        <v>296.81523169999997</v>
      </c>
    </row>
    <row r="5314" spans="1:3" x14ac:dyDescent="0.25">
      <c r="A5314" s="1">
        <v>5314</v>
      </c>
      <c r="B5314">
        <v>23.664590799999999</v>
      </c>
      <c r="C5314">
        <f t="shared" si="83"/>
        <v>296.81459079999996</v>
      </c>
    </row>
    <row r="5315" spans="1:3" x14ac:dyDescent="0.25">
      <c r="A5315" s="1">
        <v>5315</v>
      </c>
      <c r="B5315">
        <v>23.6595993</v>
      </c>
      <c r="C5315">
        <f t="shared" si="83"/>
        <v>296.8095993</v>
      </c>
    </row>
    <row r="5316" spans="1:3" x14ac:dyDescent="0.25">
      <c r="A5316" s="1">
        <v>5316</v>
      </c>
      <c r="B5316">
        <v>23.659797600000001</v>
      </c>
      <c r="C5316">
        <f t="shared" si="83"/>
        <v>296.80979759999997</v>
      </c>
    </row>
    <row r="5317" spans="1:3" x14ac:dyDescent="0.25">
      <c r="A5317" s="1">
        <v>5317</v>
      </c>
      <c r="B5317">
        <v>23.670297600000001</v>
      </c>
      <c r="C5317">
        <f t="shared" si="83"/>
        <v>296.8202976</v>
      </c>
    </row>
    <row r="5318" spans="1:3" x14ac:dyDescent="0.25">
      <c r="A5318" s="1">
        <v>5318</v>
      </c>
      <c r="B5318">
        <v>23.685724199999999</v>
      </c>
      <c r="C5318">
        <f t="shared" si="83"/>
        <v>296.83572419999996</v>
      </c>
    </row>
    <row r="5319" spans="1:3" x14ac:dyDescent="0.25">
      <c r="A5319" s="1">
        <v>5319</v>
      </c>
      <c r="B5319">
        <v>23.663989999999998</v>
      </c>
      <c r="C5319">
        <f t="shared" si="83"/>
        <v>296.81398999999999</v>
      </c>
    </row>
    <row r="5320" spans="1:3" x14ac:dyDescent="0.25">
      <c r="A5320" s="1">
        <v>5320</v>
      </c>
      <c r="B5320">
        <v>23.650545099999999</v>
      </c>
      <c r="C5320">
        <f t="shared" si="83"/>
        <v>296.80054509999997</v>
      </c>
    </row>
    <row r="5321" spans="1:3" x14ac:dyDescent="0.25">
      <c r="A5321" s="1">
        <v>5321</v>
      </c>
      <c r="B5321">
        <v>23.652673700000001</v>
      </c>
      <c r="C5321">
        <f t="shared" si="83"/>
        <v>296.80267369999996</v>
      </c>
    </row>
    <row r="5322" spans="1:3" x14ac:dyDescent="0.25">
      <c r="A5322" s="1">
        <v>5322</v>
      </c>
      <c r="B5322">
        <v>23.6569824</v>
      </c>
      <c r="C5322">
        <f t="shared" si="83"/>
        <v>296.80698239999998</v>
      </c>
    </row>
    <row r="5323" spans="1:3" x14ac:dyDescent="0.25">
      <c r="A5323" s="1">
        <v>5323</v>
      </c>
      <c r="B5323">
        <v>23.644698999999999</v>
      </c>
      <c r="C5323">
        <f t="shared" si="83"/>
        <v>296.79469899999998</v>
      </c>
    </row>
    <row r="5324" spans="1:3" x14ac:dyDescent="0.25">
      <c r="A5324" s="1">
        <v>5324</v>
      </c>
      <c r="B5324">
        <v>23.639676999999999</v>
      </c>
      <c r="C5324">
        <f t="shared" si="83"/>
        <v>296.78967699999998</v>
      </c>
    </row>
    <row r="5325" spans="1:3" x14ac:dyDescent="0.25">
      <c r="A5325" s="1">
        <v>5325</v>
      </c>
      <c r="B5325">
        <v>23.631784400000001</v>
      </c>
      <c r="C5325">
        <f t="shared" si="83"/>
        <v>296.78178439999999</v>
      </c>
    </row>
    <row r="5326" spans="1:3" x14ac:dyDescent="0.25">
      <c r="A5326" s="1">
        <v>5326</v>
      </c>
      <c r="B5326">
        <v>23.6275367</v>
      </c>
      <c r="C5326">
        <f t="shared" si="83"/>
        <v>296.77753669999998</v>
      </c>
    </row>
    <row r="5327" spans="1:3" x14ac:dyDescent="0.25">
      <c r="A5327" s="1">
        <v>5327</v>
      </c>
      <c r="B5327">
        <v>23.6332855</v>
      </c>
      <c r="C5327">
        <f t="shared" si="83"/>
        <v>296.78328549999998</v>
      </c>
    </row>
    <row r="5328" spans="1:3" x14ac:dyDescent="0.25">
      <c r="A5328" s="1">
        <v>5328</v>
      </c>
      <c r="B5328">
        <v>23.624700499999999</v>
      </c>
      <c r="C5328">
        <f t="shared" si="83"/>
        <v>296.77470049999999</v>
      </c>
    </row>
    <row r="5329" spans="1:3" x14ac:dyDescent="0.25">
      <c r="A5329" s="1">
        <v>5329</v>
      </c>
      <c r="B5329">
        <v>23.612997</v>
      </c>
      <c r="C5329">
        <f t="shared" si="83"/>
        <v>296.76299699999998</v>
      </c>
    </row>
    <row r="5330" spans="1:3" x14ac:dyDescent="0.25">
      <c r="A5330" s="1">
        <v>5330</v>
      </c>
      <c r="B5330">
        <v>23.588302599999999</v>
      </c>
      <c r="C5330">
        <f t="shared" si="83"/>
        <v>296.7383026</v>
      </c>
    </row>
    <row r="5331" spans="1:3" x14ac:dyDescent="0.25">
      <c r="A5331" s="1">
        <v>5331</v>
      </c>
      <c r="B5331">
        <v>23.588314</v>
      </c>
      <c r="C5331">
        <f t="shared" si="83"/>
        <v>296.738314</v>
      </c>
    </row>
    <row r="5332" spans="1:3" x14ac:dyDescent="0.25">
      <c r="A5332" s="1">
        <v>5332</v>
      </c>
      <c r="B5332">
        <v>23.5832576</v>
      </c>
      <c r="C5332">
        <f t="shared" si="83"/>
        <v>296.7332576</v>
      </c>
    </row>
    <row r="5333" spans="1:3" x14ac:dyDescent="0.25">
      <c r="A5333" s="1">
        <v>5333</v>
      </c>
      <c r="B5333">
        <v>23.597272799999999</v>
      </c>
      <c r="C5333">
        <f t="shared" si="83"/>
        <v>296.74727279999996</v>
      </c>
    </row>
    <row r="5334" spans="1:3" x14ac:dyDescent="0.25">
      <c r="A5334" s="1">
        <v>5334</v>
      </c>
      <c r="B5334">
        <v>23.597431100000001</v>
      </c>
      <c r="C5334">
        <f t="shared" si="83"/>
        <v>296.74743109999997</v>
      </c>
    </row>
    <row r="5335" spans="1:3" x14ac:dyDescent="0.25">
      <c r="A5335" s="1">
        <v>5335</v>
      </c>
      <c r="B5335">
        <v>23.6024703</v>
      </c>
      <c r="C5335">
        <f t="shared" si="83"/>
        <v>296.75247029999997</v>
      </c>
    </row>
    <row r="5336" spans="1:3" x14ac:dyDescent="0.25">
      <c r="A5336" s="1">
        <v>5336</v>
      </c>
      <c r="B5336">
        <v>23.624675700000001</v>
      </c>
      <c r="C5336">
        <f t="shared" si="83"/>
        <v>296.77467569999999</v>
      </c>
    </row>
    <row r="5337" spans="1:3" x14ac:dyDescent="0.25">
      <c r="A5337" s="1">
        <v>5337</v>
      </c>
      <c r="B5337">
        <v>23.642845099999999</v>
      </c>
      <c r="C5337">
        <f t="shared" si="83"/>
        <v>296.79284509999997</v>
      </c>
    </row>
    <row r="5338" spans="1:3" x14ac:dyDescent="0.25">
      <c r="A5338" s="1">
        <v>5338</v>
      </c>
      <c r="B5338">
        <v>23.6537513</v>
      </c>
      <c r="C5338">
        <f t="shared" si="83"/>
        <v>296.80375129999999</v>
      </c>
    </row>
    <row r="5339" spans="1:3" x14ac:dyDescent="0.25">
      <c r="A5339" s="1">
        <v>5339</v>
      </c>
      <c r="B5339">
        <v>23.672742800000002</v>
      </c>
      <c r="C5339">
        <f t="shared" si="83"/>
        <v>296.82274279999996</v>
      </c>
    </row>
    <row r="5340" spans="1:3" x14ac:dyDescent="0.25">
      <c r="A5340" s="1">
        <v>5340</v>
      </c>
      <c r="B5340">
        <v>23.637950799999999</v>
      </c>
      <c r="C5340">
        <f t="shared" si="83"/>
        <v>296.78795079999998</v>
      </c>
    </row>
    <row r="5341" spans="1:3" x14ac:dyDescent="0.25">
      <c r="A5341" s="1">
        <v>5341</v>
      </c>
      <c r="B5341">
        <v>23.616586600000002</v>
      </c>
      <c r="C5341">
        <f t="shared" si="83"/>
        <v>296.76658659999998</v>
      </c>
    </row>
    <row r="5342" spans="1:3" x14ac:dyDescent="0.25">
      <c r="A5342" s="1">
        <v>5342</v>
      </c>
      <c r="B5342">
        <v>23.607587800000001</v>
      </c>
      <c r="C5342">
        <f t="shared" si="83"/>
        <v>296.75758779999995</v>
      </c>
    </row>
    <row r="5343" spans="1:3" x14ac:dyDescent="0.25">
      <c r="A5343" s="1">
        <v>5343</v>
      </c>
      <c r="B5343">
        <v>23.608243900000002</v>
      </c>
      <c r="C5343">
        <f t="shared" si="83"/>
        <v>296.75824389999997</v>
      </c>
    </row>
    <row r="5344" spans="1:3" x14ac:dyDescent="0.25">
      <c r="A5344" s="1">
        <v>5344</v>
      </c>
      <c r="B5344">
        <v>23.6104068</v>
      </c>
      <c r="C5344">
        <f t="shared" si="83"/>
        <v>296.7604068</v>
      </c>
    </row>
    <row r="5345" spans="1:3" x14ac:dyDescent="0.25">
      <c r="A5345" s="1">
        <v>5345</v>
      </c>
      <c r="B5345">
        <v>23.590623799999999</v>
      </c>
      <c r="C5345">
        <f t="shared" si="83"/>
        <v>296.74062379999998</v>
      </c>
    </row>
    <row r="5346" spans="1:3" x14ac:dyDescent="0.25">
      <c r="A5346" s="1">
        <v>5346</v>
      </c>
      <c r="B5346">
        <v>23.599437699999999</v>
      </c>
      <c r="C5346">
        <f t="shared" si="83"/>
        <v>296.74943769999999</v>
      </c>
    </row>
    <row r="5347" spans="1:3" x14ac:dyDescent="0.25">
      <c r="A5347" s="1">
        <v>5347</v>
      </c>
      <c r="B5347">
        <v>23.602762200000001</v>
      </c>
      <c r="C5347">
        <f t="shared" si="83"/>
        <v>296.75276220000001</v>
      </c>
    </row>
    <row r="5348" spans="1:3" x14ac:dyDescent="0.25">
      <c r="A5348" s="1">
        <v>5348</v>
      </c>
      <c r="B5348">
        <v>23.600480999999998</v>
      </c>
      <c r="C5348">
        <f t="shared" si="83"/>
        <v>296.75048099999998</v>
      </c>
    </row>
    <row r="5349" spans="1:3" x14ac:dyDescent="0.25">
      <c r="A5349" s="1">
        <v>5349</v>
      </c>
      <c r="B5349">
        <v>23.603075</v>
      </c>
      <c r="C5349">
        <f t="shared" si="83"/>
        <v>296.75307499999997</v>
      </c>
    </row>
    <row r="5350" spans="1:3" x14ac:dyDescent="0.25">
      <c r="A5350" s="1">
        <v>5350</v>
      </c>
      <c r="B5350">
        <v>23.601135200000002</v>
      </c>
      <c r="C5350">
        <f t="shared" si="83"/>
        <v>296.75113519999996</v>
      </c>
    </row>
    <row r="5351" spans="1:3" x14ac:dyDescent="0.25">
      <c r="A5351" s="1">
        <v>5351</v>
      </c>
      <c r="B5351">
        <v>23.603548</v>
      </c>
      <c r="C5351">
        <f t="shared" si="83"/>
        <v>296.75354799999997</v>
      </c>
    </row>
    <row r="5352" spans="1:3" x14ac:dyDescent="0.25">
      <c r="A5352" s="1">
        <v>5352</v>
      </c>
      <c r="B5352">
        <v>23.619377100000001</v>
      </c>
      <c r="C5352">
        <f t="shared" si="83"/>
        <v>296.76937709999999</v>
      </c>
    </row>
    <row r="5353" spans="1:3" x14ac:dyDescent="0.25">
      <c r="A5353" s="1">
        <v>5353</v>
      </c>
      <c r="B5353">
        <v>23.606014200000001</v>
      </c>
      <c r="C5353">
        <f t="shared" si="83"/>
        <v>296.75601419999998</v>
      </c>
    </row>
    <row r="5354" spans="1:3" x14ac:dyDescent="0.25">
      <c r="A5354" s="1">
        <v>5354</v>
      </c>
      <c r="B5354">
        <v>23.6168479</v>
      </c>
      <c r="C5354">
        <f t="shared" si="83"/>
        <v>296.76684789999996</v>
      </c>
    </row>
    <row r="5355" spans="1:3" x14ac:dyDescent="0.25">
      <c r="A5355" s="1">
        <v>5355</v>
      </c>
      <c r="B5355">
        <v>23.614700299999999</v>
      </c>
      <c r="C5355">
        <f t="shared" si="83"/>
        <v>296.76470029999996</v>
      </c>
    </row>
    <row r="5356" spans="1:3" x14ac:dyDescent="0.25">
      <c r="A5356" s="1">
        <v>5356</v>
      </c>
      <c r="B5356">
        <v>23.622171399999999</v>
      </c>
      <c r="C5356">
        <f t="shared" si="83"/>
        <v>296.77217139999999</v>
      </c>
    </row>
    <row r="5357" spans="1:3" x14ac:dyDescent="0.25">
      <c r="A5357" s="1">
        <v>5357</v>
      </c>
      <c r="B5357">
        <v>23.617561299999998</v>
      </c>
      <c r="C5357">
        <f t="shared" si="83"/>
        <v>296.76756129999995</v>
      </c>
    </row>
    <row r="5358" spans="1:3" x14ac:dyDescent="0.25">
      <c r="A5358" s="1">
        <v>5358</v>
      </c>
      <c r="B5358">
        <v>23.613838099999999</v>
      </c>
      <c r="C5358">
        <f t="shared" si="83"/>
        <v>296.76383809999999</v>
      </c>
    </row>
    <row r="5359" spans="1:3" x14ac:dyDescent="0.25">
      <c r="A5359" s="1">
        <v>5359</v>
      </c>
      <c r="B5359">
        <v>23.604927</v>
      </c>
      <c r="C5359">
        <f t="shared" si="83"/>
        <v>296.75492699999995</v>
      </c>
    </row>
    <row r="5360" spans="1:3" x14ac:dyDescent="0.25">
      <c r="A5360" s="1">
        <v>5360</v>
      </c>
      <c r="B5360">
        <v>23.612005199999999</v>
      </c>
      <c r="C5360">
        <f t="shared" si="83"/>
        <v>296.76200519999998</v>
      </c>
    </row>
    <row r="5361" spans="1:3" x14ac:dyDescent="0.25">
      <c r="A5361" s="1">
        <v>5361</v>
      </c>
      <c r="B5361">
        <v>23.596023500000001</v>
      </c>
      <c r="C5361">
        <f t="shared" si="83"/>
        <v>296.74602349999998</v>
      </c>
    </row>
    <row r="5362" spans="1:3" x14ac:dyDescent="0.25">
      <c r="A5362" s="1">
        <v>5362</v>
      </c>
      <c r="B5362">
        <v>23.5849227</v>
      </c>
      <c r="C5362">
        <f t="shared" si="83"/>
        <v>296.73492269999997</v>
      </c>
    </row>
    <row r="5363" spans="1:3" x14ac:dyDescent="0.25">
      <c r="A5363" s="1">
        <v>5363</v>
      </c>
      <c r="B5363">
        <v>23.582250500000001</v>
      </c>
      <c r="C5363">
        <f t="shared" si="83"/>
        <v>296.73225049999996</v>
      </c>
    </row>
    <row r="5364" spans="1:3" x14ac:dyDescent="0.25">
      <c r="A5364" s="1">
        <v>5364</v>
      </c>
      <c r="B5364">
        <v>23.580657899999999</v>
      </c>
      <c r="C5364">
        <f t="shared" si="83"/>
        <v>296.73065789999998</v>
      </c>
    </row>
    <row r="5365" spans="1:3" x14ac:dyDescent="0.25">
      <c r="A5365" s="1">
        <v>5365</v>
      </c>
      <c r="B5365">
        <v>23.562009799999998</v>
      </c>
      <c r="C5365">
        <f t="shared" si="83"/>
        <v>296.71200979999998</v>
      </c>
    </row>
    <row r="5366" spans="1:3" x14ac:dyDescent="0.25">
      <c r="A5366" s="1">
        <v>5366</v>
      </c>
      <c r="B5366">
        <v>23.571788699999999</v>
      </c>
      <c r="C5366">
        <f t="shared" si="83"/>
        <v>296.72178869999999</v>
      </c>
    </row>
    <row r="5367" spans="1:3" x14ac:dyDescent="0.25">
      <c r="A5367" s="1">
        <v>5367</v>
      </c>
      <c r="B5367">
        <v>23.567651699999999</v>
      </c>
      <c r="C5367">
        <f t="shared" si="83"/>
        <v>296.71765169999998</v>
      </c>
    </row>
    <row r="5368" spans="1:3" x14ac:dyDescent="0.25">
      <c r="A5368" s="1">
        <v>5368</v>
      </c>
      <c r="B5368">
        <v>23.564487400000001</v>
      </c>
      <c r="C5368">
        <f t="shared" si="83"/>
        <v>296.7144874</v>
      </c>
    </row>
    <row r="5369" spans="1:3" x14ac:dyDescent="0.25">
      <c r="A5369" s="1">
        <v>5369</v>
      </c>
      <c r="B5369">
        <v>23.569064999999998</v>
      </c>
      <c r="C5369">
        <f t="shared" si="83"/>
        <v>296.719065</v>
      </c>
    </row>
    <row r="5370" spans="1:3" x14ac:dyDescent="0.25">
      <c r="A5370" s="1">
        <v>5370</v>
      </c>
      <c r="B5370">
        <v>23.576671600000001</v>
      </c>
      <c r="C5370">
        <f t="shared" si="83"/>
        <v>296.72667159999997</v>
      </c>
    </row>
    <row r="5371" spans="1:3" x14ac:dyDescent="0.25">
      <c r="A5371" s="1">
        <v>5371</v>
      </c>
      <c r="B5371">
        <v>23.572174</v>
      </c>
      <c r="C5371">
        <f t="shared" si="83"/>
        <v>296.722174</v>
      </c>
    </row>
    <row r="5372" spans="1:3" x14ac:dyDescent="0.25">
      <c r="A5372" s="1">
        <v>5372</v>
      </c>
      <c r="B5372">
        <v>23.5597286</v>
      </c>
      <c r="C5372">
        <f t="shared" si="83"/>
        <v>296.70972859999995</v>
      </c>
    </row>
    <row r="5373" spans="1:3" x14ac:dyDescent="0.25">
      <c r="A5373" s="1">
        <v>5373</v>
      </c>
      <c r="B5373">
        <v>23.5812797</v>
      </c>
      <c r="C5373">
        <f t="shared" si="83"/>
        <v>296.73127969999996</v>
      </c>
    </row>
    <row r="5374" spans="1:3" x14ac:dyDescent="0.25">
      <c r="A5374" s="1">
        <v>5374</v>
      </c>
      <c r="B5374">
        <v>23.571456900000001</v>
      </c>
      <c r="C5374">
        <f t="shared" si="83"/>
        <v>296.72145689999996</v>
      </c>
    </row>
    <row r="5375" spans="1:3" x14ac:dyDescent="0.25">
      <c r="A5375" s="1">
        <v>5375</v>
      </c>
      <c r="B5375">
        <v>23.564605700000001</v>
      </c>
      <c r="C5375">
        <f t="shared" si="83"/>
        <v>296.71460569999999</v>
      </c>
    </row>
    <row r="5376" spans="1:3" x14ac:dyDescent="0.25">
      <c r="A5376" s="1">
        <v>5376</v>
      </c>
      <c r="B5376">
        <v>23.5498695</v>
      </c>
      <c r="C5376">
        <f t="shared" si="83"/>
        <v>296.69986949999998</v>
      </c>
    </row>
    <row r="5377" spans="1:3" x14ac:dyDescent="0.25">
      <c r="A5377" s="1">
        <v>5377</v>
      </c>
      <c r="B5377">
        <v>23.562108899999998</v>
      </c>
      <c r="C5377">
        <f t="shared" ref="C5377:C5440" si="84">B5377+273.15</f>
        <v>296.71210889999998</v>
      </c>
    </row>
    <row r="5378" spans="1:3" x14ac:dyDescent="0.25">
      <c r="A5378" s="1">
        <v>5378</v>
      </c>
      <c r="B5378">
        <v>23.5720806</v>
      </c>
      <c r="C5378">
        <f t="shared" si="84"/>
        <v>296.72208059999997</v>
      </c>
    </row>
    <row r="5379" spans="1:3" x14ac:dyDescent="0.25">
      <c r="A5379" s="1">
        <v>5379</v>
      </c>
      <c r="B5379">
        <v>23.580400399999998</v>
      </c>
      <c r="C5379">
        <f t="shared" si="84"/>
        <v>296.73040039999995</v>
      </c>
    </row>
    <row r="5380" spans="1:3" x14ac:dyDescent="0.25">
      <c r="A5380" s="1">
        <v>5380</v>
      </c>
      <c r="B5380">
        <v>23.590461699999999</v>
      </c>
      <c r="C5380">
        <f t="shared" si="84"/>
        <v>296.74046169999997</v>
      </c>
    </row>
    <row r="5381" spans="1:3" x14ac:dyDescent="0.25">
      <c r="A5381" s="1">
        <v>5381</v>
      </c>
      <c r="B5381">
        <v>23.6077938</v>
      </c>
      <c r="C5381">
        <f t="shared" si="84"/>
        <v>296.7577938</v>
      </c>
    </row>
    <row r="5382" spans="1:3" x14ac:dyDescent="0.25">
      <c r="A5382" s="1">
        <v>5382</v>
      </c>
      <c r="B5382">
        <v>23.628095600000002</v>
      </c>
      <c r="C5382">
        <f t="shared" si="84"/>
        <v>296.77809559999997</v>
      </c>
    </row>
    <row r="5383" spans="1:3" x14ac:dyDescent="0.25">
      <c r="A5383" s="1">
        <v>5383</v>
      </c>
      <c r="B5383">
        <v>23.617471599999998</v>
      </c>
      <c r="C5383">
        <f t="shared" si="84"/>
        <v>296.76747159999996</v>
      </c>
    </row>
    <row r="5384" spans="1:3" x14ac:dyDescent="0.25">
      <c r="A5384" s="1">
        <v>5384</v>
      </c>
      <c r="B5384">
        <v>23.6323966</v>
      </c>
      <c r="C5384">
        <f t="shared" si="84"/>
        <v>296.78239659999997</v>
      </c>
    </row>
    <row r="5385" spans="1:3" x14ac:dyDescent="0.25">
      <c r="A5385" s="1">
        <v>5385</v>
      </c>
      <c r="B5385">
        <v>23.633701299999998</v>
      </c>
      <c r="C5385">
        <f t="shared" si="84"/>
        <v>296.78370129999996</v>
      </c>
    </row>
    <row r="5386" spans="1:3" x14ac:dyDescent="0.25">
      <c r="A5386" s="1">
        <v>5386</v>
      </c>
      <c r="B5386">
        <v>23.619441900000002</v>
      </c>
      <c r="C5386">
        <f t="shared" si="84"/>
        <v>296.7694419</v>
      </c>
    </row>
    <row r="5387" spans="1:3" x14ac:dyDescent="0.25">
      <c r="A5387" s="1">
        <v>5387</v>
      </c>
      <c r="B5387">
        <v>23.643461200000001</v>
      </c>
      <c r="C5387">
        <f t="shared" si="84"/>
        <v>296.79346119999997</v>
      </c>
    </row>
    <row r="5388" spans="1:3" x14ac:dyDescent="0.25">
      <c r="A5388" s="1">
        <v>5388</v>
      </c>
      <c r="B5388">
        <v>23.639600699999999</v>
      </c>
      <c r="C5388">
        <f t="shared" si="84"/>
        <v>296.78960069999999</v>
      </c>
    </row>
    <row r="5389" spans="1:3" x14ac:dyDescent="0.25">
      <c r="A5389" s="1">
        <v>5389</v>
      </c>
      <c r="B5389">
        <v>23.6949729</v>
      </c>
      <c r="C5389">
        <f t="shared" si="84"/>
        <v>296.84497289999996</v>
      </c>
    </row>
    <row r="5390" spans="1:3" x14ac:dyDescent="0.25">
      <c r="A5390" s="1">
        <v>5390</v>
      </c>
      <c r="B5390">
        <v>23.696527400000001</v>
      </c>
      <c r="C5390">
        <f t="shared" si="84"/>
        <v>296.84652739999996</v>
      </c>
    </row>
    <row r="5391" spans="1:3" x14ac:dyDescent="0.25">
      <c r="A5391" s="1">
        <v>5391</v>
      </c>
      <c r="B5391">
        <v>23.676338099999999</v>
      </c>
      <c r="C5391">
        <f t="shared" si="84"/>
        <v>296.82633809999999</v>
      </c>
    </row>
    <row r="5392" spans="1:3" x14ac:dyDescent="0.25">
      <c r="A5392" s="1">
        <v>5392</v>
      </c>
      <c r="B5392">
        <v>23.674726400000001</v>
      </c>
      <c r="C5392">
        <f t="shared" si="84"/>
        <v>296.82472639999997</v>
      </c>
    </row>
    <row r="5393" spans="1:3" x14ac:dyDescent="0.25">
      <c r="A5393" s="1">
        <v>5393</v>
      </c>
      <c r="B5393">
        <v>23.681941900000002</v>
      </c>
      <c r="C5393">
        <f t="shared" si="84"/>
        <v>296.8319419</v>
      </c>
    </row>
    <row r="5394" spans="1:3" x14ac:dyDescent="0.25">
      <c r="A5394" s="1">
        <v>5394</v>
      </c>
      <c r="B5394">
        <v>23.684356600000001</v>
      </c>
      <c r="C5394">
        <f t="shared" si="84"/>
        <v>296.83435659999998</v>
      </c>
    </row>
    <row r="5395" spans="1:3" x14ac:dyDescent="0.25">
      <c r="A5395" s="1">
        <v>5395</v>
      </c>
      <c r="B5395">
        <v>23.6820278</v>
      </c>
      <c r="C5395">
        <f t="shared" si="84"/>
        <v>296.83202779999999</v>
      </c>
    </row>
    <row r="5396" spans="1:3" x14ac:dyDescent="0.25">
      <c r="A5396" s="1">
        <v>5396</v>
      </c>
      <c r="B5396">
        <v>23.688321999999999</v>
      </c>
      <c r="C5396">
        <f t="shared" si="84"/>
        <v>296.83832199999995</v>
      </c>
    </row>
    <row r="5397" spans="1:3" x14ac:dyDescent="0.25">
      <c r="A5397" s="1">
        <v>5397</v>
      </c>
      <c r="B5397">
        <v>23.691417600000001</v>
      </c>
      <c r="C5397">
        <f t="shared" si="84"/>
        <v>296.8414176</v>
      </c>
    </row>
    <row r="5398" spans="1:3" x14ac:dyDescent="0.25">
      <c r="A5398" s="1">
        <v>5398</v>
      </c>
      <c r="B5398">
        <v>23.684247899999999</v>
      </c>
      <c r="C5398">
        <f t="shared" si="84"/>
        <v>296.83424789999998</v>
      </c>
    </row>
    <row r="5399" spans="1:3" x14ac:dyDescent="0.25">
      <c r="A5399" s="1">
        <v>5399</v>
      </c>
      <c r="B5399">
        <v>23.692922500000002</v>
      </c>
      <c r="C5399">
        <f t="shared" si="84"/>
        <v>296.84292249999999</v>
      </c>
    </row>
    <row r="5400" spans="1:3" x14ac:dyDescent="0.25">
      <c r="A5400" s="1">
        <v>5400</v>
      </c>
      <c r="B5400">
        <v>23.701404499999999</v>
      </c>
      <c r="C5400">
        <f t="shared" si="84"/>
        <v>296.8514045</v>
      </c>
    </row>
    <row r="5401" spans="1:3" x14ac:dyDescent="0.25">
      <c r="A5401" s="1">
        <v>5401</v>
      </c>
      <c r="B5401">
        <v>23.6746883</v>
      </c>
      <c r="C5401">
        <f t="shared" si="84"/>
        <v>296.82468829999999</v>
      </c>
    </row>
    <row r="5402" spans="1:3" x14ac:dyDescent="0.25">
      <c r="A5402" s="1">
        <v>5402</v>
      </c>
      <c r="B5402">
        <v>23.660076100000001</v>
      </c>
      <c r="C5402">
        <f t="shared" si="84"/>
        <v>296.8100761</v>
      </c>
    </row>
    <row r="5403" spans="1:3" x14ac:dyDescent="0.25">
      <c r="A5403" s="1">
        <v>5403</v>
      </c>
      <c r="B5403">
        <v>23.655712099999999</v>
      </c>
      <c r="C5403">
        <f t="shared" si="84"/>
        <v>296.80571209999999</v>
      </c>
    </row>
    <row r="5404" spans="1:3" x14ac:dyDescent="0.25">
      <c r="A5404" s="1">
        <v>5404</v>
      </c>
      <c r="B5404">
        <v>23.6488704</v>
      </c>
      <c r="C5404">
        <f t="shared" si="84"/>
        <v>296.7988704</v>
      </c>
    </row>
    <row r="5405" spans="1:3" x14ac:dyDescent="0.25">
      <c r="A5405" s="1">
        <v>5405</v>
      </c>
      <c r="B5405">
        <v>23.649723000000002</v>
      </c>
      <c r="C5405">
        <f t="shared" si="84"/>
        <v>296.79972299999997</v>
      </c>
    </row>
    <row r="5406" spans="1:3" x14ac:dyDescent="0.25">
      <c r="A5406" s="1">
        <v>5406</v>
      </c>
      <c r="B5406">
        <v>23.645072899999999</v>
      </c>
      <c r="C5406">
        <f t="shared" si="84"/>
        <v>296.79507289999998</v>
      </c>
    </row>
    <row r="5407" spans="1:3" x14ac:dyDescent="0.25">
      <c r="A5407" s="1">
        <v>5407</v>
      </c>
      <c r="B5407">
        <v>23.649070699999999</v>
      </c>
      <c r="C5407">
        <f t="shared" si="84"/>
        <v>296.79907069999996</v>
      </c>
    </row>
    <row r="5408" spans="1:3" x14ac:dyDescent="0.25">
      <c r="A5408" s="1">
        <v>5408</v>
      </c>
      <c r="B5408">
        <v>23.650592799999998</v>
      </c>
      <c r="C5408">
        <f t="shared" si="84"/>
        <v>296.8005928</v>
      </c>
    </row>
    <row r="5409" spans="1:3" x14ac:dyDescent="0.25">
      <c r="A5409" s="1">
        <v>5409</v>
      </c>
      <c r="B5409">
        <v>23.668174700000002</v>
      </c>
      <c r="C5409">
        <f t="shared" si="84"/>
        <v>296.81817469999999</v>
      </c>
    </row>
    <row r="5410" spans="1:3" x14ac:dyDescent="0.25">
      <c r="A5410" s="1">
        <v>5410</v>
      </c>
      <c r="B5410">
        <v>23.673360800000001</v>
      </c>
      <c r="C5410">
        <f t="shared" si="84"/>
        <v>296.82336079999999</v>
      </c>
    </row>
    <row r="5411" spans="1:3" x14ac:dyDescent="0.25">
      <c r="A5411" s="1">
        <v>5411</v>
      </c>
      <c r="B5411">
        <v>23.6883029</v>
      </c>
      <c r="C5411">
        <f t="shared" si="84"/>
        <v>296.83830289999997</v>
      </c>
    </row>
    <row r="5412" spans="1:3" x14ac:dyDescent="0.25">
      <c r="A5412" s="1">
        <v>5412</v>
      </c>
      <c r="B5412">
        <v>23.6944503</v>
      </c>
      <c r="C5412">
        <f t="shared" si="84"/>
        <v>296.84445029999995</v>
      </c>
    </row>
    <row r="5413" spans="1:3" x14ac:dyDescent="0.25">
      <c r="A5413" s="1">
        <v>5413</v>
      </c>
      <c r="B5413">
        <v>23.6747646</v>
      </c>
      <c r="C5413">
        <f t="shared" si="84"/>
        <v>296.82476459999998</v>
      </c>
    </row>
    <row r="5414" spans="1:3" x14ac:dyDescent="0.25">
      <c r="A5414" s="1">
        <v>5414</v>
      </c>
      <c r="B5414">
        <v>23.6845149</v>
      </c>
      <c r="C5414">
        <f t="shared" si="84"/>
        <v>296.83451489999999</v>
      </c>
    </row>
    <row r="5415" spans="1:3" x14ac:dyDescent="0.25">
      <c r="A5415" s="1">
        <v>5415</v>
      </c>
      <c r="B5415">
        <v>23.692685999999998</v>
      </c>
      <c r="C5415">
        <f t="shared" si="84"/>
        <v>296.84268599999996</v>
      </c>
    </row>
    <row r="5416" spans="1:3" x14ac:dyDescent="0.25">
      <c r="A5416" s="1">
        <v>5416</v>
      </c>
      <c r="B5416">
        <v>23.680318799999998</v>
      </c>
      <c r="C5416">
        <f t="shared" si="84"/>
        <v>296.83031879999999</v>
      </c>
    </row>
    <row r="5417" spans="1:3" x14ac:dyDescent="0.25">
      <c r="A5417" s="1">
        <v>5417</v>
      </c>
      <c r="B5417">
        <v>23.672750400000002</v>
      </c>
      <c r="C5417">
        <f t="shared" si="84"/>
        <v>296.82275039999996</v>
      </c>
    </row>
    <row r="5418" spans="1:3" x14ac:dyDescent="0.25">
      <c r="A5418" s="1">
        <v>5418</v>
      </c>
      <c r="B5418">
        <v>23.672046600000002</v>
      </c>
      <c r="C5418">
        <f t="shared" si="84"/>
        <v>296.82204659999996</v>
      </c>
    </row>
    <row r="5419" spans="1:3" x14ac:dyDescent="0.25">
      <c r="A5419" s="1">
        <v>5419</v>
      </c>
      <c r="B5419">
        <v>23.690870199999999</v>
      </c>
      <c r="C5419">
        <f t="shared" si="84"/>
        <v>296.84087019999998</v>
      </c>
    </row>
    <row r="5420" spans="1:3" x14ac:dyDescent="0.25">
      <c r="A5420" s="1">
        <v>5420</v>
      </c>
      <c r="B5420">
        <v>23.723720499999999</v>
      </c>
      <c r="C5420">
        <f t="shared" si="84"/>
        <v>296.87372049999999</v>
      </c>
    </row>
    <row r="5421" spans="1:3" x14ac:dyDescent="0.25">
      <c r="A5421" s="1">
        <v>5421</v>
      </c>
      <c r="B5421">
        <v>23.7154369</v>
      </c>
      <c r="C5421">
        <f t="shared" si="84"/>
        <v>296.86543689999996</v>
      </c>
    </row>
    <row r="5422" spans="1:3" x14ac:dyDescent="0.25">
      <c r="A5422" s="1">
        <v>5422</v>
      </c>
      <c r="B5422">
        <v>23.725254</v>
      </c>
      <c r="C5422">
        <f t="shared" si="84"/>
        <v>296.87525399999998</v>
      </c>
    </row>
    <row r="5423" spans="1:3" x14ac:dyDescent="0.25">
      <c r="A5423" s="1">
        <v>5423</v>
      </c>
      <c r="B5423">
        <v>23.725694600000001</v>
      </c>
      <c r="C5423">
        <f t="shared" si="84"/>
        <v>296.87569459999997</v>
      </c>
    </row>
    <row r="5424" spans="1:3" x14ac:dyDescent="0.25">
      <c r="A5424" s="1">
        <v>5424</v>
      </c>
      <c r="B5424">
        <v>23.711521099999999</v>
      </c>
      <c r="C5424">
        <f t="shared" si="84"/>
        <v>296.8615211</v>
      </c>
    </row>
    <row r="5425" spans="1:3" x14ac:dyDescent="0.25">
      <c r="A5425" s="1">
        <v>5425</v>
      </c>
      <c r="B5425">
        <v>23.704906399999999</v>
      </c>
      <c r="C5425">
        <f t="shared" si="84"/>
        <v>296.8549064</v>
      </c>
    </row>
    <row r="5426" spans="1:3" x14ac:dyDescent="0.25">
      <c r="A5426" s="1">
        <v>5426</v>
      </c>
      <c r="B5426">
        <v>23.7222118</v>
      </c>
      <c r="C5426">
        <f t="shared" si="84"/>
        <v>296.8722118</v>
      </c>
    </row>
    <row r="5427" spans="1:3" x14ac:dyDescent="0.25">
      <c r="A5427" s="1">
        <v>5427</v>
      </c>
      <c r="B5427">
        <v>23.716785399999999</v>
      </c>
      <c r="C5427">
        <f t="shared" si="84"/>
        <v>296.86678539999997</v>
      </c>
    </row>
    <row r="5428" spans="1:3" x14ac:dyDescent="0.25">
      <c r="A5428" s="1">
        <v>5428</v>
      </c>
      <c r="B5428">
        <v>23.7074146</v>
      </c>
      <c r="C5428">
        <f t="shared" si="84"/>
        <v>296.85741459999997</v>
      </c>
    </row>
    <row r="5429" spans="1:3" x14ac:dyDescent="0.25">
      <c r="A5429" s="1">
        <v>5429</v>
      </c>
      <c r="B5429">
        <v>23.685997</v>
      </c>
      <c r="C5429">
        <f t="shared" si="84"/>
        <v>296.83599699999996</v>
      </c>
    </row>
    <row r="5430" spans="1:3" x14ac:dyDescent="0.25">
      <c r="A5430" s="1">
        <v>5430</v>
      </c>
      <c r="B5430">
        <v>23.669492699999999</v>
      </c>
      <c r="C5430">
        <f t="shared" si="84"/>
        <v>296.81949269999996</v>
      </c>
    </row>
    <row r="5431" spans="1:3" x14ac:dyDescent="0.25">
      <c r="A5431" s="1">
        <v>5431</v>
      </c>
      <c r="B5431">
        <v>23.6661453</v>
      </c>
      <c r="C5431">
        <f t="shared" si="84"/>
        <v>296.81614529999996</v>
      </c>
    </row>
    <row r="5432" spans="1:3" x14ac:dyDescent="0.25">
      <c r="A5432" s="1">
        <v>5432</v>
      </c>
      <c r="B5432">
        <v>23.655418300000001</v>
      </c>
      <c r="C5432">
        <f t="shared" si="84"/>
        <v>296.80541829999999</v>
      </c>
    </row>
    <row r="5433" spans="1:3" x14ac:dyDescent="0.25">
      <c r="A5433" s="1">
        <v>5433</v>
      </c>
      <c r="B5433">
        <v>23.6589584</v>
      </c>
      <c r="C5433">
        <f t="shared" si="84"/>
        <v>296.80895839999999</v>
      </c>
    </row>
    <row r="5434" spans="1:3" x14ac:dyDescent="0.25">
      <c r="A5434" s="1">
        <v>5434</v>
      </c>
      <c r="B5434">
        <v>23.657377199999999</v>
      </c>
      <c r="C5434">
        <f t="shared" si="84"/>
        <v>296.80737719999996</v>
      </c>
    </row>
    <row r="5435" spans="1:3" x14ac:dyDescent="0.25">
      <c r="A5435" s="1">
        <v>5435</v>
      </c>
      <c r="B5435">
        <v>23.6457233</v>
      </c>
      <c r="C5435">
        <f t="shared" si="84"/>
        <v>296.79572329999996</v>
      </c>
    </row>
    <row r="5436" spans="1:3" x14ac:dyDescent="0.25">
      <c r="A5436" s="1">
        <v>5436</v>
      </c>
      <c r="B5436">
        <v>23.641847599999998</v>
      </c>
      <c r="C5436">
        <f t="shared" si="84"/>
        <v>296.79184759999998</v>
      </c>
    </row>
    <row r="5437" spans="1:3" x14ac:dyDescent="0.25">
      <c r="A5437" s="1">
        <v>5437</v>
      </c>
      <c r="B5437">
        <v>23.6381473</v>
      </c>
      <c r="C5437">
        <f t="shared" si="84"/>
        <v>296.78814729999999</v>
      </c>
    </row>
    <row r="5438" spans="1:3" x14ac:dyDescent="0.25">
      <c r="A5438" s="1">
        <v>5438</v>
      </c>
      <c r="B5438">
        <v>23.638442900000001</v>
      </c>
      <c r="C5438">
        <f t="shared" si="84"/>
        <v>296.78844289999995</v>
      </c>
    </row>
    <row r="5439" spans="1:3" x14ac:dyDescent="0.25">
      <c r="A5439" s="1">
        <v>5439</v>
      </c>
      <c r="B5439">
        <v>23.6302947</v>
      </c>
      <c r="C5439">
        <f t="shared" si="84"/>
        <v>296.78029469999996</v>
      </c>
    </row>
    <row r="5440" spans="1:3" x14ac:dyDescent="0.25">
      <c r="A5440" s="1">
        <v>5440</v>
      </c>
      <c r="B5440">
        <v>23.6320838</v>
      </c>
      <c r="C5440">
        <f t="shared" si="84"/>
        <v>296.78208379999995</v>
      </c>
    </row>
    <row r="5441" spans="1:3" x14ac:dyDescent="0.25">
      <c r="A5441" s="1">
        <v>5441</v>
      </c>
      <c r="B5441">
        <v>23.620038900000001</v>
      </c>
      <c r="C5441">
        <f t="shared" ref="C5441:C5504" si="85">B5441+273.15</f>
        <v>296.77003889999997</v>
      </c>
    </row>
    <row r="5442" spans="1:3" x14ac:dyDescent="0.25">
      <c r="A5442" s="1">
        <v>5442</v>
      </c>
      <c r="B5442">
        <v>23.598644199999999</v>
      </c>
      <c r="C5442">
        <f t="shared" si="85"/>
        <v>296.7486442</v>
      </c>
    </row>
    <row r="5443" spans="1:3" x14ac:dyDescent="0.25">
      <c r="A5443" s="1">
        <v>5443</v>
      </c>
      <c r="B5443">
        <v>23.590852699999999</v>
      </c>
      <c r="C5443">
        <f t="shared" si="85"/>
        <v>296.7408527</v>
      </c>
    </row>
    <row r="5444" spans="1:3" x14ac:dyDescent="0.25">
      <c r="A5444" s="1">
        <v>5444</v>
      </c>
      <c r="B5444">
        <v>23.5925121</v>
      </c>
      <c r="C5444">
        <f t="shared" si="85"/>
        <v>296.7425121</v>
      </c>
    </row>
    <row r="5445" spans="1:3" x14ac:dyDescent="0.25">
      <c r="A5445" s="1">
        <v>5445</v>
      </c>
      <c r="B5445">
        <v>23.621786100000001</v>
      </c>
      <c r="C5445">
        <f t="shared" si="85"/>
        <v>296.77178609999999</v>
      </c>
    </row>
    <row r="5446" spans="1:3" x14ac:dyDescent="0.25">
      <c r="A5446" s="1">
        <v>5446</v>
      </c>
      <c r="B5446">
        <v>23.650665199999999</v>
      </c>
      <c r="C5446">
        <f t="shared" si="85"/>
        <v>296.80066519999997</v>
      </c>
    </row>
    <row r="5447" spans="1:3" x14ac:dyDescent="0.25">
      <c r="A5447" s="1">
        <v>5447</v>
      </c>
      <c r="B5447">
        <v>23.651075299999999</v>
      </c>
      <c r="C5447">
        <f t="shared" si="85"/>
        <v>296.80107529999998</v>
      </c>
    </row>
    <row r="5448" spans="1:3" x14ac:dyDescent="0.25">
      <c r="A5448" s="1">
        <v>5448</v>
      </c>
      <c r="B5448">
        <v>23.659110999999999</v>
      </c>
      <c r="C5448">
        <f t="shared" si="85"/>
        <v>296.80911099999997</v>
      </c>
    </row>
    <row r="5449" spans="1:3" x14ac:dyDescent="0.25">
      <c r="A5449" s="1">
        <v>5449</v>
      </c>
      <c r="B5449">
        <v>23.657238</v>
      </c>
      <c r="C5449">
        <f t="shared" si="85"/>
        <v>296.80723799999998</v>
      </c>
    </row>
    <row r="5450" spans="1:3" x14ac:dyDescent="0.25">
      <c r="A5450" s="1">
        <v>5450</v>
      </c>
      <c r="B5450">
        <v>23.658817200000001</v>
      </c>
      <c r="C5450">
        <f t="shared" si="85"/>
        <v>296.80881719999996</v>
      </c>
    </row>
    <row r="5451" spans="1:3" x14ac:dyDescent="0.25">
      <c r="A5451" s="1">
        <v>5451</v>
      </c>
      <c r="B5451">
        <v>23.659162500000001</v>
      </c>
      <c r="C5451">
        <f t="shared" si="85"/>
        <v>296.80916249999996</v>
      </c>
    </row>
    <row r="5452" spans="1:3" x14ac:dyDescent="0.25">
      <c r="A5452" s="1">
        <v>5452</v>
      </c>
      <c r="B5452">
        <v>23.638116799999999</v>
      </c>
      <c r="C5452">
        <f t="shared" si="85"/>
        <v>296.78811679999995</v>
      </c>
    </row>
    <row r="5453" spans="1:3" x14ac:dyDescent="0.25">
      <c r="A5453" s="1">
        <v>5453</v>
      </c>
      <c r="B5453">
        <v>23.646743699999998</v>
      </c>
      <c r="C5453">
        <f t="shared" si="85"/>
        <v>296.79674369999998</v>
      </c>
    </row>
    <row r="5454" spans="1:3" x14ac:dyDescent="0.25">
      <c r="A5454" s="1">
        <v>5454</v>
      </c>
      <c r="B5454">
        <v>23.656608500000001</v>
      </c>
      <c r="C5454">
        <f t="shared" si="85"/>
        <v>296.80660849999998</v>
      </c>
    </row>
    <row r="5455" spans="1:3" x14ac:dyDescent="0.25">
      <c r="A5455" s="1">
        <v>5455</v>
      </c>
      <c r="B5455">
        <v>23.659574500000002</v>
      </c>
      <c r="C5455">
        <f t="shared" si="85"/>
        <v>296.8095745</v>
      </c>
    </row>
    <row r="5456" spans="1:3" x14ac:dyDescent="0.25">
      <c r="A5456" s="1">
        <v>5456</v>
      </c>
      <c r="B5456">
        <v>23.694919500000001</v>
      </c>
      <c r="C5456">
        <f t="shared" si="85"/>
        <v>296.8449195</v>
      </c>
    </row>
    <row r="5457" spans="1:3" x14ac:dyDescent="0.25">
      <c r="A5457" s="1">
        <v>5457</v>
      </c>
      <c r="B5457">
        <v>23.694505599999999</v>
      </c>
      <c r="C5457">
        <f t="shared" si="85"/>
        <v>296.84450559999999</v>
      </c>
    </row>
    <row r="5458" spans="1:3" x14ac:dyDescent="0.25">
      <c r="A5458" s="1">
        <v>5458</v>
      </c>
      <c r="B5458">
        <v>23.705449999999999</v>
      </c>
      <c r="C5458">
        <f t="shared" si="85"/>
        <v>296.85544999999996</v>
      </c>
    </row>
    <row r="5459" spans="1:3" x14ac:dyDescent="0.25">
      <c r="A5459" s="1">
        <v>5459</v>
      </c>
      <c r="B5459">
        <v>23.7044906</v>
      </c>
      <c r="C5459">
        <f t="shared" si="85"/>
        <v>296.85449059999996</v>
      </c>
    </row>
    <row r="5460" spans="1:3" x14ac:dyDescent="0.25">
      <c r="A5460" s="1">
        <v>5460</v>
      </c>
      <c r="B5460">
        <v>23.683885499999999</v>
      </c>
      <c r="C5460">
        <f t="shared" si="85"/>
        <v>296.83388549999995</v>
      </c>
    </row>
    <row r="5461" spans="1:3" x14ac:dyDescent="0.25">
      <c r="A5461" s="1">
        <v>5461</v>
      </c>
      <c r="B5461">
        <v>23.695634800000001</v>
      </c>
      <c r="C5461">
        <f t="shared" si="85"/>
        <v>296.84563479999997</v>
      </c>
    </row>
    <row r="5462" spans="1:3" x14ac:dyDescent="0.25">
      <c r="A5462" s="1">
        <v>5462</v>
      </c>
      <c r="B5462">
        <v>23.709875100000001</v>
      </c>
      <c r="C5462">
        <f t="shared" si="85"/>
        <v>296.85987509999995</v>
      </c>
    </row>
    <row r="5463" spans="1:3" x14ac:dyDescent="0.25">
      <c r="A5463" s="1">
        <v>5463</v>
      </c>
      <c r="B5463">
        <v>23.721935200000001</v>
      </c>
      <c r="C5463">
        <f t="shared" si="85"/>
        <v>296.8719352</v>
      </c>
    </row>
    <row r="5464" spans="1:3" x14ac:dyDescent="0.25">
      <c r="A5464" s="1">
        <v>5464</v>
      </c>
      <c r="B5464">
        <v>23.742387699999998</v>
      </c>
      <c r="C5464">
        <f t="shared" si="85"/>
        <v>296.89238769999997</v>
      </c>
    </row>
    <row r="5465" spans="1:3" x14ac:dyDescent="0.25">
      <c r="A5465" s="1">
        <v>5465</v>
      </c>
      <c r="B5465">
        <v>23.737722300000001</v>
      </c>
      <c r="C5465">
        <f t="shared" si="85"/>
        <v>296.88772229999995</v>
      </c>
    </row>
    <row r="5466" spans="1:3" x14ac:dyDescent="0.25">
      <c r="A5466" s="1">
        <v>5466</v>
      </c>
      <c r="B5466">
        <v>23.740730200000002</v>
      </c>
      <c r="C5466">
        <f t="shared" si="85"/>
        <v>296.89073020000001</v>
      </c>
    </row>
    <row r="5467" spans="1:3" x14ac:dyDescent="0.25">
      <c r="A5467" s="1">
        <v>5467</v>
      </c>
      <c r="B5467">
        <v>23.7510452</v>
      </c>
      <c r="C5467">
        <f t="shared" si="85"/>
        <v>296.9010452</v>
      </c>
    </row>
    <row r="5468" spans="1:3" x14ac:dyDescent="0.25">
      <c r="A5468" s="1">
        <v>5468</v>
      </c>
      <c r="B5468">
        <v>23.750114400000001</v>
      </c>
      <c r="C5468">
        <f t="shared" si="85"/>
        <v>296.90011440000001</v>
      </c>
    </row>
    <row r="5469" spans="1:3" x14ac:dyDescent="0.25">
      <c r="A5469" s="1">
        <v>5469</v>
      </c>
      <c r="B5469">
        <v>23.7318611</v>
      </c>
      <c r="C5469">
        <f t="shared" si="85"/>
        <v>296.88186109999998</v>
      </c>
    </row>
    <row r="5470" spans="1:3" x14ac:dyDescent="0.25">
      <c r="A5470" s="1">
        <v>5470</v>
      </c>
      <c r="B5470">
        <v>23.729133600000001</v>
      </c>
      <c r="C5470">
        <f t="shared" si="85"/>
        <v>296.87913359999999</v>
      </c>
    </row>
    <row r="5471" spans="1:3" x14ac:dyDescent="0.25">
      <c r="A5471" s="1">
        <v>5471</v>
      </c>
      <c r="B5471">
        <v>23.747207599999999</v>
      </c>
      <c r="C5471">
        <f t="shared" si="85"/>
        <v>296.8972076</v>
      </c>
    </row>
    <row r="5472" spans="1:3" x14ac:dyDescent="0.25">
      <c r="A5472" s="1">
        <v>5472</v>
      </c>
      <c r="B5472">
        <v>23.739478999999999</v>
      </c>
      <c r="C5472">
        <f t="shared" si="85"/>
        <v>296.88947899999999</v>
      </c>
    </row>
    <row r="5473" spans="1:3" x14ac:dyDescent="0.25">
      <c r="A5473" s="1">
        <v>5473</v>
      </c>
      <c r="B5473">
        <v>23.742322900000001</v>
      </c>
      <c r="C5473">
        <f t="shared" si="85"/>
        <v>296.89232289999995</v>
      </c>
    </row>
    <row r="5474" spans="1:3" x14ac:dyDescent="0.25">
      <c r="A5474" s="1">
        <v>5474</v>
      </c>
      <c r="B5474">
        <v>23.7609329</v>
      </c>
      <c r="C5474">
        <f t="shared" si="85"/>
        <v>296.91093289999998</v>
      </c>
    </row>
    <row r="5475" spans="1:3" x14ac:dyDescent="0.25">
      <c r="A5475" s="1">
        <v>5475</v>
      </c>
      <c r="B5475">
        <v>23.763309400000001</v>
      </c>
      <c r="C5475">
        <f t="shared" si="85"/>
        <v>296.9133094</v>
      </c>
    </row>
    <row r="5476" spans="1:3" x14ac:dyDescent="0.25">
      <c r="A5476" s="1">
        <v>5476</v>
      </c>
      <c r="B5476">
        <v>23.763233100000001</v>
      </c>
      <c r="C5476">
        <f t="shared" si="85"/>
        <v>296.91323309999996</v>
      </c>
    </row>
    <row r="5477" spans="1:3" x14ac:dyDescent="0.25">
      <c r="A5477" s="1">
        <v>5477</v>
      </c>
      <c r="B5477">
        <v>23.7798862</v>
      </c>
      <c r="C5477">
        <f t="shared" si="85"/>
        <v>296.9298862</v>
      </c>
    </row>
    <row r="5478" spans="1:3" x14ac:dyDescent="0.25">
      <c r="A5478" s="1">
        <v>5478</v>
      </c>
      <c r="B5478">
        <v>23.790672300000001</v>
      </c>
      <c r="C5478">
        <f t="shared" si="85"/>
        <v>296.94067229999996</v>
      </c>
    </row>
    <row r="5479" spans="1:3" x14ac:dyDescent="0.25">
      <c r="A5479" s="1">
        <v>5479</v>
      </c>
      <c r="B5479">
        <v>23.797380400000002</v>
      </c>
      <c r="C5479">
        <f t="shared" si="85"/>
        <v>296.94738039999999</v>
      </c>
    </row>
    <row r="5480" spans="1:3" x14ac:dyDescent="0.25">
      <c r="A5480" s="1">
        <v>5480</v>
      </c>
      <c r="B5480">
        <v>23.796585</v>
      </c>
      <c r="C5480">
        <f t="shared" si="85"/>
        <v>296.94658499999997</v>
      </c>
    </row>
    <row r="5481" spans="1:3" x14ac:dyDescent="0.25">
      <c r="A5481" s="1">
        <v>5481</v>
      </c>
      <c r="B5481">
        <v>23.7885265</v>
      </c>
      <c r="C5481">
        <f t="shared" si="85"/>
        <v>296.93852649999997</v>
      </c>
    </row>
    <row r="5482" spans="1:3" x14ac:dyDescent="0.25">
      <c r="A5482" s="1">
        <v>5482</v>
      </c>
      <c r="B5482">
        <v>23.7813625</v>
      </c>
      <c r="C5482">
        <f t="shared" si="85"/>
        <v>296.93136249999998</v>
      </c>
    </row>
    <row r="5483" spans="1:3" x14ac:dyDescent="0.25">
      <c r="A5483" s="1">
        <v>5483</v>
      </c>
      <c r="B5483">
        <v>23.796991299999998</v>
      </c>
      <c r="C5483">
        <f t="shared" si="85"/>
        <v>296.94699129999998</v>
      </c>
    </row>
    <row r="5484" spans="1:3" x14ac:dyDescent="0.25">
      <c r="A5484" s="1">
        <v>5484</v>
      </c>
      <c r="B5484">
        <v>23.78763</v>
      </c>
      <c r="C5484">
        <f t="shared" si="85"/>
        <v>296.93762999999996</v>
      </c>
    </row>
    <row r="5485" spans="1:3" x14ac:dyDescent="0.25">
      <c r="A5485" s="1">
        <v>5485</v>
      </c>
      <c r="B5485">
        <v>23.784868199999998</v>
      </c>
      <c r="C5485">
        <f t="shared" si="85"/>
        <v>296.93486819999998</v>
      </c>
    </row>
    <row r="5486" spans="1:3" x14ac:dyDescent="0.25">
      <c r="A5486" s="1">
        <v>5486</v>
      </c>
      <c r="B5486">
        <v>23.8195114</v>
      </c>
      <c r="C5486">
        <f t="shared" si="85"/>
        <v>296.96951139999999</v>
      </c>
    </row>
    <row r="5487" spans="1:3" x14ac:dyDescent="0.25">
      <c r="A5487" s="1">
        <v>5487</v>
      </c>
      <c r="B5487">
        <v>23.8219356</v>
      </c>
      <c r="C5487">
        <f t="shared" si="85"/>
        <v>296.97193559999999</v>
      </c>
    </row>
    <row r="5488" spans="1:3" x14ac:dyDescent="0.25">
      <c r="A5488" s="1">
        <v>5488</v>
      </c>
      <c r="B5488">
        <v>23.7897186</v>
      </c>
      <c r="C5488">
        <f t="shared" si="85"/>
        <v>296.93971859999999</v>
      </c>
    </row>
    <row r="5489" spans="1:3" x14ac:dyDescent="0.25">
      <c r="A5489" s="1">
        <v>5489</v>
      </c>
      <c r="B5489">
        <v>23.753219600000001</v>
      </c>
      <c r="C5489">
        <f t="shared" si="85"/>
        <v>296.9032196</v>
      </c>
    </row>
    <row r="5490" spans="1:3" x14ac:dyDescent="0.25">
      <c r="A5490" s="1">
        <v>5490</v>
      </c>
      <c r="B5490">
        <v>23.717010399999999</v>
      </c>
      <c r="C5490">
        <f t="shared" si="85"/>
        <v>296.86701039999997</v>
      </c>
    </row>
    <row r="5491" spans="1:3" x14ac:dyDescent="0.25">
      <c r="A5491" s="1">
        <v>5491</v>
      </c>
      <c r="B5491">
        <v>23.714466000000002</v>
      </c>
      <c r="C5491">
        <f t="shared" si="85"/>
        <v>296.86446599999999</v>
      </c>
    </row>
    <row r="5492" spans="1:3" x14ac:dyDescent="0.25">
      <c r="A5492" s="1">
        <v>5492</v>
      </c>
      <c r="B5492">
        <v>23.716737699999999</v>
      </c>
      <c r="C5492">
        <f t="shared" si="85"/>
        <v>296.86673769999999</v>
      </c>
    </row>
    <row r="5493" spans="1:3" x14ac:dyDescent="0.25">
      <c r="A5493" s="1">
        <v>5493</v>
      </c>
      <c r="B5493">
        <v>23.686750400000001</v>
      </c>
      <c r="C5493">
        <f t="shared" si="85"/>
        <v>296.83675039999997</v>
      </c>
    </row>
    <row r="5494" spans="1:3" x14ac:dyDescent="0.25">
      <c r="A5494" s="1">
        <v>5494</v>
      </c>
      <c r="B5494">
        <v>23.704099599999999</v>
      </c>
      <c r="C5494">
        <f t="shared" si="85"/>
        <v>296.85409959999998</v>
      </c>
    </row>
    <row r="5495" spans="1:3" x14ac:dyDescent="0.25">
      <c r="A5495" s="1">
        <v>5495</v>
      </c>
      <c r="B5495">
        <v>23.700240999999998</v>
      </c>
      <c r="C5495">
        <f t="shared" si="85"/>
        <v>296.85024099999998</v>
      </c>
    </row>
    <row r="5496" spans="1:3" x14ac:dyDescent="0.25">
      <c r="A5496" s="1">
        <v>5496</v>
      </c>
      <c r="B5496">
        <v>23.699092799999999</v>
      </c>
      <c r="C5496">
        <f t="shared" si="85"/>
        <v>296.84909279999999</v>
      </c>
    </row>
    <row r="5497" spans="1:3" x14ac:dyDescent="0.25">
      <c r="A5497" s="1">
        <v>5497</v>
      </c>
      <c r="B5497">
        <v>23.6837768</v>
      </c>
      <c r="C5497">
        <f t="shared" si="85"/>
        <v>296.83377679999995</v>
      </c>
    </row>
    <row r="5498" spans="1:3" x14ac:dyDescent="0.25">
      <c r="A5498" s="1">
        <v>5498</v>
      </c>
      <c r="B5498">
        <v>23.6903915</v>
      </c>
      <c r="C5498">
        <f t="shared" si="85"/>
        <v>296.84039149999995</v>
      </c>
    </row>
    <row r="5499" spans="1:3" x14ac:dyDescent="0.25">
      <c r="A5499" s="1">
        <v>5499</v>
      </c>
      <c r="B5499">
        <v>23.687337800000002</v>
      </c>
      <c r="C5499">
        <f t="shared" si="85"/>
        <v>296.8373378</v>
      </c>
    </row>
    <row r="5500" spans="1:3" x14ac:dyDescent="0.25">
      <c r="A5500" s="1">
        <v>5500</v>
      </c>
      <c r="B5500">
        <v>23.6838245</v>
      </c>
      <c r="C5500">
        <f t="shared" si="85"/>
        <v>296.83382449999999</v>
      </c>
    </row>
    <row r="5501" spans="1:3" x14ac:dyDescent="0.25">
      <c r="A5501" s="1">
        <v>5501</v>
      </c>
      <c r="B5501">
        <v>23.683082500000001</v>
      </c>
      <c r="C5501">
        <f t="shared" si="85"/>
        <v>296.83308249999999</v>
      </c>
    </row>
    <row r="5502" spans="1:3" x14ac:dyDescent="0.25">
      <c r="A5502" s="1">
        <v>5502</v>
      </c>
      <c r="B5502">
        <v>23.671377100000001</v>
      </c>
      <c r="C5502">
        <f t="shared" si="85"/>
        <v>296.82137709999995</v>
      </c>
    </row>
    <row r="5503" spans="1:3" x14ac:dyDescent="0.25">
      <c r="A5503" s="1">
        <v>5503</v>
      </c>
      <c r="B5503">
        <v>23.667356399999999</v>
      </c>
      <c r="C5503">
        <f t="shared" si="85"/>
        <v>296.81735639999999</v>
      </c>
    </row>
    <row r="5504" spans="1:3" x14ac:dyDescent="0.25">
      <c r="A5504" s="1">
        <v>5504</v>
      </c>
      <c r="B5504">
        <v>23.662073100000001</v>
      </c>
      <c r="C5504">
        <f t="shared" si="85"/>
        <v>296.81207309999996</v>
      </c>
    </row>
    <row r="5505" spans="1:3" x14ac:dyDescent="0.25">
      <c r="A5505" s="1">
        <v>5505</v>
      </c>
      <c r="B5505">
        <v>23.682210900000001</v>
      </c>
      <c r="C5505">
        <f t="shared" ref="C5505:C5568" si="86">B5505+273.15</f>
        <v>296.83221089999995</v>
      </c>
    </row>
    <row r="5506" spans="1:3" x14ac:dyDescent="0.25">
      <c r="A5506" s="1">
        <v>5506</v>
      </c>
      <c r="B5506">
        <v>23.708854599999999</v>
      </c>
      <c r="C5506">
        <f t="shared" si="86"/>
        <v>296.85885459999997</v>
      </c>
    </row>
    <row r="5507" spans="1:3" x14ac:dyDescent="0.25">
      <c r="A5507" s="1">
        <v>5507</v>
      </c>
      <c r="B5507">
        <v>23.7384719</v>
      </c>
      <c r="C5507">
        <f t="shared" si="86"/>
        <v>296.88847189999996</v>
      </c>
    </row>
    <row r="5508" spans="1:3" x14ac:dyDescent="0.25">
      <c r="A5508" s="1">
        <v>5508</v>
      </c>
      <c r="B5508">
        <v>23.741056400000002</v>
      </c>
      <c r="C5508">
        <f t="shared" si="86"/>
        <v>296.89105639999997</v>
      </c>
    </row>
    <row r="5509" spans="1:3" x14ac:dyDescent="0.25">
      <c r="A5509" s="1">
        <v>5509</v>
      </c>
      <c r="B5509">
        <v>23.717742900000001</v>
      </c>
      <c r="C5509">
        <f t="shared" si="86"/>
        <v>296.8677429</v>
      </c>
    </row>
    <row r="5510" spans="1:3" x14ac:dyDescent="0.25">
      <c r="A5510" s="1">
        <v>5510</v>
      </c>
      <c r="B5510">
        <v>23.723539299999999</v>
      </c>
      <c r="C5510">
        <f t="shared" si="86"/>
        <v>296.87353929999995</v>
      </c>
    </row>
    <row r="5511" spans="1:3" x14ac:dyDescent="0.25">
      <c r="A5511" s="1">
        <v>5511</v>
      </c>
      <c r="B5511">
        <v>23.7217521</v>
      </c>
      <c r="C5511">
        <f t="shared" si="86"/>
        <v>296.87175209999998</v>
      </c>
    </row>
    <row r="5512" spans="1:3" x14ac:dyDescent="0.25">
      <c r="A5512" s="1">
        <v>5512</v>
      </c>
      <c r="B5512">
        <v>23.7082424</v>
      </c>
      <c r="C5512">
        <f t="shared" si="86"/>
        <v>296.85824239999999</v>
      </c>
    </row>
    <row r="5513" spans="1:3" x14ac:dyDescent="0.25">
      <c r="A5513" s="1">
        <v>5513</v>
      </c>
      <c r="B5513">
        <v>23.696756300000001</v>
      </c>
      <c r="C5513">
        <f t="shared" si="86"/>
        <v>296.84675629999998</v>
      </c>
    </row>
    <row r="5514" spans="1:3" x14ac:dyDescent="0.25">
      <c r="A5514" s="1">
        <v>5514</v>
      </c>
      <c r="B5514">
        <v>23.697324699999999</v>
      </c>
      <c r="C5514">
        <f t="shared" si="86"/>
        <v>296.8473247</v>
      </c>
    </row>
    <row r="5515" spans="1:3" x14ac:dyDescent="0.25">
      <c r="A5515" s="1">
        <v>5515</v>
      </c>
      <c r="B5515">
        <v>23.686809499999999</v>
      </c>
      <c r="C5515">
        <f t="shared" si="86"/>
        <v>296.83680949999996</v>
      </c>
    </row>
    <row r="5516" spans="1:3" x14ac:dyDescent="0.25">
      <c r="A5516" s="1">
        <v>5516</v>
      </c>
      <c r="B5516">
        <v>23.667362199999999</v>
      </c>
      <c r="C5516">
        <f t="shared" si="86"/>
        <v>296.81736219999999</v>
      </c>
    </row>
    <row r="5517" spans="1:3" x14ac:dyDescent="0.25">
      <c r="A5517" s="1">
        <v>5517</v>
      </c>
      <c r="B5517">
        <v>23.726284</v>
      </c>
      <c r="C5517">
        <f t="shared" si="86"/>
        <v>296.876284</v>
      </c>
    </row>
    <row r="5518" spans="1:3" x14ac:dyDescent="0.25">
      <c r="A5518" s="1">
        <v>5518</v>
      </c>
      <c r="B5518">
        <v>23.729423499999999</v>
      </c>
      <c r="C5518">
        <f t="shared" si="86"/>
        <v>296.87942349999997</v>
      </c>
    </row>
    <row r="5519" spans="1:3" x14ac:dyDescent="0.25">
      <c r="A5519" s="1">
        <v>5519</v>
      </c>
      <c r="B5519">
        <v>23.736156399999999</v>
      </c>
      <c r="C5519">
        <f t="shared" si="86"/>
        <v>296.8861564</v>
      </c>
    </row>
    <row r="5520" spans="1:3" x14ac:dyDescent="0.25">
      <c r="A5520" s="1">
        <v>5520</v>
      </c>
      <c r="B5520">
        <v>23.7651252</v>
      </c>
      <c r="C5520">
        <f t="shared" si="86"/>
        <v>296.91512519999998</v>
      </c>
    </row>
    <row r="5521" spans="1:3" x14ac:dyDescent="0.25">
      <c r="A5521" s="1">
        <v>5521</v>
      </c>
      <c r="B5521">
        <v>23.7492275</v>
      </c>
      <c r="C5521">
        <f t="shared" si="86"/>
        <v>296.89922749999999</v>
      </c>
    </row>
    <row r="5522" spans="1:3" x14ac:dyDescent="0.25">
      <c r="A5522" s="1">
        <v>5522</v>
      </c>
      <c r="B5522">
        <v>23.758399900000001</v>
      </c>
      <c r="C5522">
        <f t="shared" si="86"/>
        <v>296.90839989999995</v>
      </c>
    </row>
    <row r="5523" spans="1:3" x14ac:dyDescent="0.25">
      <c r="A5523" s="1">
        <v>5523</v>
      </c>
      <c r="B5523">
        <v>23.752830500000002</v>
      </c>
      <c r="C5523">
        <f t="shared" si="86"/>
        <v>296.90283049999999</v>
      </c>
    </row>
    <row r="5524" spans="1:3" x14ac:dyDescent="0.25">
      <c r="A5524" s="1">
        <v>5524</v>
      </c>
      <c r="B5524">
        <v>23.746343599999999</v>
      </c>
      <c r="C5524">
        <f t="shared" si="86"/>
        <v>296.89634359999997</v>
      </c>
    </row>
    <row r="5525" spans="1:3" x14ac:dyDescent="0.25">
      <c r="A5525" s="1">
        <v>5525</v>
      </c>
      <c r="B5525">
        <v>23.765321700000001</v>
      </c>
      <c r="C5525">
        <f t="shared" si="86"/>
        <v>296.91532169999999</v>
      </c>
    </row>
    <row r="5526" spans="1:3" x14ac:dyDescent="0.25">
      <c r="A5526" s="1">
        <v>5526</v>
      </c>
      <c r="B5526">
        <v>23.759147599999999</v>
      </c>
      <c r="C5526">
        <f t="shared" si="86"/>
        <v>296.90914759999998</v>
      </c>
    </row>
    <row r="5527" spans="1:3" x14ac:dyDescent="0.25">
      <c r="A5527" s="1">
        <v>5527</v>
      </c>
      <c r="B5527">
        <v>23.749794000000001</v>
      </c>
      <c r="C5527">
        <f t="shared" si="86"/>
        <v>296.89979399999999</v>
      </c>
    </row>
    <row r="5528" spans="1:3" x14ac:dyDescent="0.25">
      <c r="A5528" s="1">
        <v>5528</v>
      </c>
      <c r="B5528">
        <v>23.765670700000001</v>
      </c>
      <c r="C5528">
        <f t="shared" si="86"/>
        <v>296.91567069999996</v>
      </c>
    </row>
    <row r="5529" spans="1:3" x14ac:dyDescent="0.25">
      <c r="A5529" s="1">
        <v>5529</v>
      </c>
      <c r="B5529">
        <v>23.782974200000002</v>
      </c>
      <c r="C5529">
        <f t="shared" si="86"/>
        <v>296.93297419999999</v>
      </c>
    </row>
    <row r="5530" spans="1:3" x14ac:dyDescent="0.25">
      <c r="A5530" s="1">
        <v>5530</v>
      </c>
      <c r="B5530">
        <v>23.7855682</v>
      </c>
      <c r="C5530">
        <f t="shared" si="86"/>
        <v>296.93556819999998</v>
      </c>
    </row>
    <row r="5531" spans="1:3" x14ac:dyDescent="0.25">
      <c r="A5531" s="1">
        <v>5531</v>
      </c>
      <c r="B5531">
        <v>23.789484000000002</v>
      </c>
      <c r="C5531">
        <f t="shared" si="86"/>
        <v>296.93948399999999</v>
      </c>
    </row>
    <row r="5532" spans="1:3" x14ac:dyDescent="0.25">
      <c r="A5532" s="1">
        <v>5532</v>
      </c>
      <c r="B5532">
        <v>23.785327899999999</v>
      </c>
      <c r="C5532">
        <f t="shared" si="86"/>
        <v>296.93532789999995</v>
      </c>
    </row>
    <row r="5533" spans="1:3" x14ac:dyDescent="0.25">
      <c r="A5533" s="1">
        <v>5533</v>
      </c>
      <c r="B5533">
        <v>23.759029300000002</v>
      </c>
      <c r="C5533">
        <f t="shared" si="86"/>
        <v>296.90902929999999</v>
      </c>
    </row>
    <row r="5534" spans="1:3" x14ac:dyDescent="0.25">
      <c r="A5534" s="1">
        <v>5534</v>
      </c>
      <c r="B5534">
        <v>23.744689900000001</v>
      </c>
      <c r="C5534">
        <f t="shared" si="86"/>
        <v>296.8946899</v>
      </c>
    </row>
    <row r="5535" spans="1:3" x14ac:dyDescent="0.25">
      <c r="A5535" s="1">
        <v>5535</v>
      </c>
      <c r="B5535">
        <v>23.740385</v>
      </c>
      <c r="C5535">
        <f t="shared" si="86"/>
        <v>296.89038499999998</v>
      </c>
    </row>
    <row r="5536" spans="1:3" x14ac:dyDescent="0.25">
      <c r="A5536" s="1">
        <v>5536</v>
      </c>
      <c r="B5536">
        <v>23.765373199999999</v>
      </c>
      <c r="C5536">
        <f t="shared" si="86"/>
        <v>296.91537319999998</v>
      </c>
    </row>
    <row r="5537" spans="1:3" x14ac:dyDescent="0.25">
      <c r="A5537" s="1">
        <v>5537</v>
      </c>
      <c r="B5537">
        <v>23.7714614</v>
      </c>
      <c r="C5537">
        <f t="shared" si="86"/>
        <v>296.9214614</v>
      </c>
    </row>
    <row r="5538" spans="1:3" x14ac:dyDescent="0.25">
      <c r="A5538" s="1">
        <v>5538</v>
      </c>
      <c r="B5538">
        <v>23.752666399999999</v>
      </c>
      <c r="C5538">
        <f t="shared" si="86"/>
        <v>296.90266639999999</v>
      </c>
    </row>
    <row r="5539" spans="1:3" x14ac:dyDescent="0.25">
      <c r="A5539" s="1">
        <v>5539</v>
      </c>
      <c r="B5539">
        <v>23.758985500000001</v>
      </c>
      <c r="C5539">
        <f t="shared" si="86"/>
        <v>296.90898549999997</v>
      </c>
    </row>
    <row r="5540" spans="1:3" x14ac:dyDescent="0.25">
      <c r="A5540" s="1">
        <v>5540</v>
      </c>
      <c r="B5540">
        <v>23.776943200000002</v>
      </c>
      <c r="C5540">
        <f t="shared" si="86"/>
        <v>296.92694319999998</v>
      </c>
    </row>
    <row r="5541" spans="1:3" x14ac:dyDescent="0.25">
      <c r="A5541" s="1">
        <v>5541</v>
      </c>
      <c r="B5541">
        <v>23.776531200000001</v>
      </c>
      <c r="C5541">
        <f t="shared" si="86"/>
        <v>296.9265312</v>
      </c>
    </row>
    <row r="5542" spans="1:3" x14ac:dyDescent="0.25">
      <c r="A5542" s="1">
        <v>5542</v>
      </c>
      <c r="B5542">
        <v>23.771320299999999</v>
      </c>
      <c r="C5542">
        <f t="shared" si="86"/>
        <v>296.92132029999999</v>
      </c>
    </row>
    <row r="5543" spans="1:3" x14ac:dyDescent="0.25">
      <c r="A5543" s="1">
        <v>5543</v>
      </c>
      <c r="B5543">
        <v>23.771158199999999</v>
      </c>
      <c r="C5543">
        <f t="shared" si="86"/>
        <v>296.92115819999998</v>
      </c>
    </row>
    <row r="5544" spans="1:3" x14ac:dyDescent="0.25">
      <c r="A5544" s="1">
        <v>5544</v>
      </c>
      <c r="B5544">
        <v>23.768163600000001</v>
      </c>
      <c r="C5544">
        <f t="shared" si="86"/>
        <v>296.91816359999996</v>
      </c>
    </row>
    <row r="5545" spans="1:3" x14ac:dyDescent="0.25">
      <c r="A5545" s="1">
        <v>5545</v>
      </c>
      <c r="B5545">
        <v>23.7736415</v>
      </c>
      <c r="C5545">
        <f t="shared" si="86"/>
        <v>296.92364149999997</v>
      </c>
    </row>
    <row r="5546" spans="1:3" x14ac:dyDescent="0.25">
      <c r="A5546" s="1">
        <v>5546</v>
      </c>
      <c r="B5546">
        <v>23.7834796</v>
      </c>
      <c r="C5546">
        <f t="shared" si="86"/>
        <v>296.9334796</v>
      </c>
    </row>
    <row r="5547" spans="1:3" x14ac:dyDescent="0.25">
      <c r="A5547" s="1">
        <v>5547</v>
      </c>
      <c r="B5547">
        <v>23.8144721</v>
      </c>
      <c r="C5547">
        <f t="shared" si="86"/>
        <v>296.96447209999997</v>
      </c>
    </row>
    <row r="5548" spans="1:3" x14ac:dyDescent="0.25">
      <c r="A5548" s="1">
        <v>5548</v>
      </c>
      <c r="B5548">
        <v>23.810009000000001</v>
      </c>
      <c r="C5548">
        <f t="shared" si="86"/>
        <v>296.96000899999996</v>
      </c>
    </row>
    <row r="5549" spans="1:3" x14ac:dyDescent="0.25">
      <c r="A5549" s="1">
        <v>5549</v>
      </c>
      <c r="B5549">
        <v>23.799886699999998</v>
      </c>
      <c r="C5549">
        <f t="shared" si="86"/>
        <v>296.94988669999998</v>
      </c>
    </row>
    <row r="5550" spans="1:3" x14ac:dyDescent="0.25">
      <c r="A5550" s="1">
        <v>5550</v>
      </c>
      <c r="B5550">
        <v>23.793807900000001</v>
      </c>
      <c r="C5550">
        <f t="shared" si="86"/>
        <v>296.94380789999997</v>
      </c>
    </row>
    <row r="5551" spans="1:3" x14ac:dyDescent="0.25">
      <c r="A5551" s="1">
        <v>5551</v>
      </c>
      <c r="B5551">
        <v>23.7711811</v>
      </c>
      <c r="C5551">
        <f t="shared" si="86"/>
        <v>296.92118109999996</v>
      </c>
    </row>
    <row r="5552" spans="1:3" x14ac:dyDescent="0.25">
      <c r="A5552" s="1">
        <v>5552</v>
      </c>
      <c r="B5552">
        <v>23.733245799999999</v>
      </c>
      <c r="C5552">
        <f t="shared" si="86"/>
        <v>296.8832458</v>
      </c>
    </row>
    <row r="5553" spans="1:3" x14ac:dyDescent="0.25">
      <c r="A5553" s="1">
        <v>5553</v>
      </c>
      <c r="B5553">
        <v>23.703842099999999</v>
      </c>
      <c r="C5553">
        <f t="shared" si="86"/>
        <v>296.85384209999995</v>
      </c>
    </row>
    <row r="5554" spans="1:3" x14ac:dyDescent="0.25">
      <c r="A5554" s="1">
        <v>5554</v>
      </c>
      <c r="B5554">
        <v>23.688743500000001</v>
      </c>
      <c r="C5554">
        <f t="shared" si="86"/>
        <v>296.83874349999996</v>
      </c>
    </row>
    <row r="5555" spans="1:3" x14ac:dyDescent="0.25">
      <c r="A5555" s="1">
        <v>5555</v>
      </c>
      <c r="B5555">
        <v>23.6868324</v>
      </c>
      <c r="C5555">
        <f t="shared" si="86"/>
        <v>296.83683239999999</v>
      </c>
    </row>
    <row r="5556" spans="1:3" x14ac:dyDescent="0.25">
      <c r="A5556" s="1">
        <v>5556</v>
      </c>
      <c r="B5556">
        <v>23.707675900000002</v>
      </c>
      <c r="C5556">
        <f t="shared" si="86"/>
        <v>296.8576759</v>
      </c>
    </row>
    <row r="5557" spans="1:3" x14ac:dyDescent="0.25">
      <c r="A5557" s="1">
        <v>5557</v>
      </c>
      <c r="B5557">
        <v>23.730600299999999</v>
      </c>
      <c r="C5557">
        <f t="shared" si="86"/>
        <v>296.88060029999997</v>
      </c>
    </row>
    <row r="5558" spans="1:3" x14ac:dyDescent="0.25">
      <c r="A5558" s="1">
        <v>5558</v>
      </c>
      <c r="B5558">
        <v>23.7329902</v>
      </c>
      <c r="C5558">
        <f t="shared" si="86"/>
        <v>296.88299019999999</v>
      </c>
    </row>
    <row r="5559" spans="1:3" x14ac:dyDescent="0.25">
      <c r="A5559" s="1">
        <v>5559</v>
      </c>
      <c r="B5559">
        <v>23.724508199999999</v>
      </c>
      <c r="C5559">
        <f t="shared" si="86"/>
        <v>296.87450819999998</v>
      </c>
    </row>
    <row r="5560" spans="1:3" x14ac:dyDescent="0.25">
      <c r="A5560" s="1">
        <v>5560</v>
      </c>
      <c r="B5560">
        <v>23.738494800000002</v>
      </c>
      <c r="C5560">
        <f t="shared" si="86"/>
        <v>296.88849479999999</v>
      </c>
    </row>
    <row r="5561" spans="1:3" x14ac:dyDescent="0.25">
      <c r="A5561" s="1">
        <v>5561</v>
      </c>
      <c r="B5561">
        <v>23.742463999999998</v>
      </c>
      <c r="C5561">
        <f t="shared" si="86"/>
        <v>296.89246399999996</v>
      </c>
    </row>
    <row r="5562" spans="1:3" x14ac:dyDescent="0.25">
      <c r="A5562" s="1">
        <v>5562</v>
      </c>
      <c r="B5562">
        <v>23.715402600000001</v>
      </c>
      <c r="C5562">
        <f t="shared" si="86"/>
        <v>296.86540259999998</v>
      </c>
    </row>
    <row r="5563" spans="1:3" x14ac:dyDescent="0.25">
      <c r="A5563" s="1">
        <v>5563</v>
      </c>
      <c r="B5563">
        <v>23.710823000000001</v>
      </c>
      <c r="C5563">
        <f t="shared" si="86"/>
        <v>296.86082299999998</v>
      </c>
    </row>
    <row r="5564" spans="1:3" x14ac:dyDescent="0.25">
      <c r="A5564" s="1">
        <v>5564</v>
      </c>
      <c r="B5564">
        <v>23.711795800000001</v>
      </c>
      <c r="C5564">
        <f t="shared" si="86"/>
        <v>296.86179579999998</v>
      </c>
    </row>
    <row r="5565" spans="1:3" x14ac:dyDescent="0.25">
      <c r="A5565" s="1">
        <v>5565</v>
      </c>
      <c r="B5565">
        <v>23.704055700000001</v>
      </c>
      <c r="C5565">
        <f t="shared" si="86"/>
        <v>296.8540557</v>
      </c>
    </row>
    <row r="5566" spans="1:3" x14ac:dyDescent="0.25">
      <c r="A5566" s="1">
        <v>5566</v>
      </c>
      <c r="B5566">
        <v>23.6955718</v>
      </c>
      <c r="C5566">
        <f t="shared" si="86"/>
        <v>296.84557179999996</v>
      </c>
    </row>
    <row r="5567" spans="1:3" x14ac:dyDescent="0.25">
      <c r="A5567" s="1">
        <v>5567</v>
      </c>
      <c r="B5567">
        <v>23.671194</v>
      </c>
      <c r="C5567">
        <f t="shared" si="86"/>
        <v>296.82119399999999</v>
      </c>
    </row>
    <row r="5568" spans="1:3" x14ac:dyDescent="0.25">
      <c r="A5568" s="1">
        <v>5568</v>
      </c>
      <c r="B5568">
        <v>23.6499156</v>
      </c>
      <c r="C5568">
        <f t="shared" si="86"/>
        <v>296.79991559999996</v>
      </c>
    </row>
    <row r="5569" spans="1:3" x14ac:dyDescent="0.25">
      <c r="A5569" s="1">
        <v>5569</v>
      </c>
      <c r="B5569">
        <v>23.6313228</v>
      </c>
      <c r="C5569">
        <f t="shared" ref="C5569:C5632" si="87">B5569+273.15</f>
        <v>296.7813228</v>
      </c>
    </row>
    <row r="5570" spans="1:3" x14ac:dyDescent="0.25">
      <c r="A5570" s="1">
        <v>5570</v>
      </c>
      <c r="B5570">
        <v>23.6385307</v>
      </c>
      <c r="C5570">
        <f t="shared" si="87"/>
        <v>296.78853069999997</v>
      </c>
    </row>
    <row r="5571" spans="1:3" x14ac:dyDescent="0.25">
      <c r="A5571" s="1">
        <v>5571</v>
      </c>
      <c r="B5571">
        <v>23.624385799999999</v>
      </c>
      <c r="C5571">
        <f t="shared" si="87"/>
        <v>296.7743858</v>
      </c>
    </row>
    <row r="5572" spans="1:3" x14ac:dyDescent="0.25">
      <c r="A5572" s="1">
        <v>5572</v>
      </c>
      <c r="B5572">
        <v>23.6099739</v>
      </c>
      <c r="C5572">
        <f t="shared" si="87"/>
        <v>296.75997389999998</v>
      </c>
    </row>
    <row r="5573" spans="1:3" x14ac:dyDescent="0.25">
      <c r="A5573" s="1">
        <v>5573</v>
      </c>
      <c r="B5573">
        <v>23.619794800000001</v>
      </c>
      <c r="C5573">
        <f t="shared" si="87"/>
        <v>296.7697948</v>
      </c>
    </row>
    <row r="5574" spans="1:3" x14ac:dyDescent="0.25">
      <c r="A5574" s="1">
        <v>5574</v>
      </c>
      <c r="B5574">
        <v>23.630929900000002</v>
      </c>
      <c r="C5574">
        <f t="shared" si="87"/>
        <v>296.78092989999999</v>
      </c>
    </row>
    <row r="5575" spans="1:3" x14ac:dyDescent="0.25">
      <c r="A5575" s="1">
        <v>5575</v>
      </c>
      <c r="B5575">
        <v>23.629320100000001</v>
      </c>
      <c r="C5575">
        <f t="shared" si="87"/>
        <v>296.77932009999995</v>
      </c>
    </row>
    <row r="5576" spans="1:3" x14ac:dyDescent="0.25">
      <c r="A5576" s="1">
        <v>5576</v>
      </c>
      <c r="B5576">
        <v>23.627067499999999</v>
      </c>
      <c r="C5576">
        <f t="shared" si="87"/>
        <v>296.77706749999999</v>
      </c>
    </row>
    <row r="5577" spans="1:3" x14ac:dyDescent="0.25">
      <c r="A5577" s="1">
        <v>5577</v>
      </c>
      <c r="B5577">
        <v>23.633792799999998</v>
      </c>
      <c r="C5577">
        <f t="shared" si="87"/>
        <v>296.78379279999996</v>
      </c>
    </row>
    <row r="5578" spans="1:3" x14ac:dyDescent="0.25">
      <c r="A5578" s="1">
        <v>5578</v>
      </c>
      <c r="B5578">
        <v>23.634502399999999</v>
      </c>
      <c r="C5578">
        <f t="shared" si="87"/>
        <v>296.78450239999995</v>
      </c>
    </row>
    <row r="5579" spans="1:3" x14ac:dyDescent="0.25">
      <c r="A5579" s="1">
        <v>5579</v>
      </c>
      <c r="B5579">
        <v>23.645275099999999</v>
      </c>
      <c r="C5579">
        <f t="shared" si="87"/>
        <v>296.79527509999997</v>
      </c>
    </row>
    <row r="5580" spans="1:3" x14ac:dyDescent="0.25">
      <c r="A5580" s="1">
        <v>5580</v>
      </c>
      <c r="B5580">
        <v>23.6305923</v>
      </c>
      <c r="C5580">
        <f t="shared" si="87"/>
        <v>296.78059229999997</v>
      </c>
    </row>
    <row r="5581" spans="1:3" x14ac:dyDescent="0.25">
      <c r="A5581" s="1">
        <v>5581</v>
      </c>
      <c r="B5581">
        <v>23.6441497</v>
      </c>
      <c r="C5581">
        <f t="shared" si="87"/>
        <v>296.79414969999999</v>
      </c>
    </row>
    <row r="5582" spans="1:3" x14ac:dyDescent="0.25">
      <c r="A5582" s="1">
        <v>5582</v>
      </c>
      <c r="B5582">
        <v>23.657619400000002</v>
      </c>
      <c r="C5582">
        <f t="shared" si="87"/>
        <v>296.80761939999996</v>
      </c>
    </row>
    <row r="5583" spans="1:3" x14ac:dyDescent="0.25">
      <c r="A5583" s="1">
        <v>5583</v>
      </c>
      <c r="B5583">
        <v>23.645374199999999</v>
      </c>
      <c r="C5583">
        <f t="shared" si="87"/>
        <v>296.79537419999997</v>
      </c>
    </row>
    <row r="5584" spans="1:3" x14ac:dyDescent="0.25">
      <c r="A5584" s="1">
        <v>5584</v>
      </c>
      <c r="B5584">
        <v>23.666252100000001</v>
      </c>
      <c r="C5584">
        <f t="shared" si="87"/>
        <v>296.81625209999999</v>
      </c>
    </row>
    <row r="5585" spans="1:3" x14ac:dyDescent="0.25">
      <c r="A5585" s="1">
        <v>5585</v>
      </c>
      <c r="B5585">
        <v>23.659633599999999</v>
      </c>
      <c r="C5585">
        <f t="shared" si="87"/>
        <v>296.80963359999998</v>
      </c>
    </row>
    <row r="5586" spans="1:3" x14ac:dyDescent="0.25">
      <c r="A5586" s="1">
        <v>5586</v>
      </c>
      <c r="B5586">
        <v>23.6776561</v>
      </c>
      <c r="C5586">
        <f t="shared" si="87"/>
        <v>296.82765609999996</v>
      </c>
    </row>
    <row r="5587" spans="1:3" x14ac:dyDescent="0.25">
      <c r="A5587" s="1">
        <v>5587</v>
      </c>
      <c r="B5587">
        <v>23.6731452</v>
      </c>
      <c r="C5587">
        <f t="shared" si="87"/>
        <v>296.8231452</v>
      </c>
    </row>
    <row r="5588" spans="1:3" x14ac:dyDescent="0.25">
      <c r="A5588" s="1">
        <v>5588</v>
      </c>
      <c r="B5588">
        <v>23.663749599999999</v>
      </c>
      <c r="C5588">
        <f t="shared" si="87"/>
        <v>296.81374959999999</v>
      </c>
    </row>
    <row r="5589" spans="1:3" x14ac:dyDescent="0.25">
      <c r="A5589" s="1">
        <v>5589</v>
      </c>
      <c r="B5589">
        <v>23.667163800000001</v>
      </c>
      <c r="C5589">
        <f t="shared" si="87"/>
        <v>296.8171638</v>
      </c>
    </row>
    <row r="5590" spans="1:3" x14ac:dyDescent="0.25">
      <c r="A5590" s="1">
        <v>5590</v>
      </c>
      <c r="B5590">
        <v>23.680915800000001</v>
      </c>
      <c r="C5590">
        <f t="shared" si="87"/>
        <v>296.83091579999996</v>
      </c>
    </row>
    <row r="5591" spans="1:3" x14ac:dyDescent="0.25">
      <c r="A5591" s="1">
        <v>5591</v>
      </c>
      <c r="B5591">
        <v>23.6752529</v>
      </c>
      <c r="C5591">
        <f t="shared" si="87"/>
        <v>296.82525289999995</v>
      </c>
    </row>
    <row r="5592" spans="1:3" x14ac:dyDescent="0.25">
      <c r="A5592" s="1">
        <v>5592</v>
      </c>
      <c r="B5592">
        <v>23.6675872</v>
      </c>
      <c r="C5592">
        <f t="shared" si="87"/>
        <v>296.81758719999999</v>
      </c>
    </row>
    <row r="5593" spans="1:3" x14ac:dyDescent="0.25">
      <c r="A5593" s="1">
        <v>5593</v>
      </c>
      <c r="B5593">
        <v>23.650461100000001</v>
      </c>
      <c r="C5593">
        <f t="shared" si="87"/>
        <v>296.80046110000001</v>
      </c>
    </row>
    <row r="5594" spans="1:3" x14ac:dyDescent="0.25">
      <c r="A5594" s="1">
        <v>5594</v>
      </c>
      <c r="B5594">
        <v>23.667964900000001</v>
      </c>
      <c r="C5594">
        <f t="shared" si="87"/>
        <v>296.81796489999999</v>
      </c>
    </row>
    <row r="5595" spans="1:3" x14ac:dyDescent="0.25">
      <c r="A5595" s="1">
        <v>5595</v>
      </c>
      <c r="B5595">
        <v>23.6698074</v>
      </c>
      <c r="C5595">
        <f t="shared" si="87"/>
        <v>296.8198074</v>
      </c>
    </row>
    <row r="5596" spans="1:3" x14ac:dyDescent="0.25">
      <c r="A5596" s="1">
        <v>5596</v>
      </c>
      <c r="B5596">
        <v>23.674590999999999</v>
      </c>
      <c r="C5596">
        <f t="shared" si="87"/>
        <v>296.824591</v>
      </c>
    </row>
    <row r="5597" spans="1:3" x14ac:dyDescent="0.25">
      <c r="A5597" s="1">
        <v>5597</v>
      </c>
      <c r="B5597">
        <v>23.684465400000001</v>
      </c>
      <c r="C5597">
        <f t="shared" si="87"/>
        <v>296.8344654</v>
      </c>
    </row>
    <row r="5598" spans="1:3" x14ac:dyDescent="0.25">
      <c r="A5598" s="1">
        <v>5598</v>
      </c>
      <c r="B5598">
        <v>23.686050399999999</v>
      </c>
      <c r="C5598">
        <f t="shared" si="87"/>
        <v>296.83605039999998</v>
      </c>
    </row>
    <row r="5599" spans="1:3" x14ac:dyDescent="0.25">
      <c r="A5599" s="1">
        <v>5599</v>
      </c>
      <c r="B5599">
        <v>23.6739845</v>
      </c>
      <c r="C5599">
        <f t="shared" si="87"/>
        <v>296.82398449999999</v>
      </c>
    </row>
    <row r="5600" spans="1:3" x14ac:dyDescent="0.25">
      <c r="A5600" s="1">
        <v>5600</v>
      </c>
      <c r="B5600">
        <v>23.685117699999999</v>
      </c>
      <c r="C5600">
        <f t="shared" si="87"/>
        <v>296.83511769999996</v>
      </c>
    </row>
    <row r="5601" spans="1:3" x14ac:dyDescent="0.25">
      <c r="A5601" s="1">
        <v>5601</v>
      </c>
      <c r="B5601">
        <v>23.679523400000001</v>
      </c>
      <c r="C5601">
        <f t="shared" si="87"/>
        <v>296.82952339999997</v>
      </c>
    </row>
    <row r="5602" spans="1:3" x14ac:dyDescent="0.25">
      <c r="A5602" s="1">
        <v>5602</v>
      </c>
      <c r="B5602">
        <v>23.672874400000001</v>
      </c>
      <c r="C5602">
        <f t="shared" si="87"/>
        <v>296.82287439999999</v>
      </c>
    </row>
    <row r="5603" spans="1:3" x14ac:dyDescent="0.25">
      <c r="A5603" s="1">
        <v>5603</v>
      </c>
      <c r="B5603">
        <v>23.6630897</v>
      </c>
      <c r="C5603">
        <f t="shared" si="87"/>
        <v>296.81308969999998</v>
      </c>
    </row>
    <row r="5604" spans="1:3" x14ac:dyDescent="0.25">
      <c r="A5604" s="1">
        <v>5604</v>
      </c>
      <c r="B5604">
        <v>23.6527633</v>
      </c>
      <c r="C5604">
        <f t="shared" si="87"/>
        <v>296.80276329999998</v>
      </c>
    </row>
    <row r="5605" spans="1:3" x14ac:dyDescent="0.25">
      <c r="A5605" s="1">
        <v>5605</v>
      </c>
      <c r="B5605">
        <v>23.639986</v>
      </c>
      <c r="C5605">
        <f t="shared" si="87"/>
        <v>296.789986</v>
      </c>
    </row>
    <row r="5606" spans="1:3" x14ac:dyDescent="0.25">
      <c r="A5606" s="1">
        <v>5606</v>
      </c>
      <c r="B5606">
        <v>23.6341857</v>
      </c>
      <c r="C5606">
        <f t="shared" si="87"/>
        <v>296.78418569999997</v>
      </c>
    </row>
    <row r="5607" spans="1:3" x14ac:dyDescent="0.25">
      <c r="A5607" s="1">
        <v>5607</v>
      </c>
      <c r="B5607">
        <v>23.632650300000002</v>
      </c>
      <c r="C5607">
        <f t="shared" si="87"/>
        <v>296.7826503</v>
      </c>
    </row>
    <row r="5608" spans="1:3" x14ac:dyDescent="0.25">
      <c r="A5608" s="1">
        <v>5608</v>
      </c>
      <c r="B5608">
        <v>23.619951199999999</v>
      </c>
      <c r="C5608">
        <f t="shared" si="87"/>
        <v>296.76995119999998</v>
      </c>
    </row>
    <row r="5609" spans="1:3" x14ac:dyDescent="0.25">
      <c r="A5609" s="1">
        <v>5609</v>
      </c>
      <c r="B5609">
        <v>23.6247711</v>
      </c>
      <c r="C5609">
        <f t="shared" si="87"/>
        <v>296.77477109999995</v>
      </c>
    </row>
    <row r="5610" spans="1:3" x14ac:dyDescent="0.25">
      <c r="A5610" s="1">
        <v>5610</v>
      </c>
      <c r="B5610">
        <v>23.6311626</v>
      </c>
      <c r="C5610">
        <f t="shared" si="87"/>
        <v>296.78116259999996</v>
      </c>
    </row>
    <row r="5611" spans="1:3" x14ac:dyDescent="0.25">
      <c r="A5611" s="1">
        <v>5611</v>
      </c>
      <c r="B5611">
        <v>23.622241899999999</v>
      </c>
      <c r="C5611">
        <f t="shared" si="87"/>
        <v>296.77224189999998</v>
      </c>
    </row>
    <row r="5612" spans="1:3" x14ac:dyDescent="0.25">
      <c r="A5612" s="1">
        <v>5612</v>
      </c>
      <c r="B5612">
        <v>23.633909200000002</v>
      </c>
      <c r="C5612">
        <f t="shared" si="87"/>
        <v>296.78390919999998</v>
      </c>
    </row>
    <row r="5613" spans="1:3" x14ac:dyDescent="0.25">
      <c r="A5613" s="1">
        <v>5613</v>
      </c>
      <c r="B5613">
        <v>23.6142921</v>
      </c>
      <c r="C5613">
        <f t="shared" si="87"/>
        <v>296.76429209999998</v>
      </c>
    </row>
    <row r="5614" spans="1:3" x14ac:dyDescent="0.25">
      <c r="A5614" s="1">
        <v>5614</v>
      </c>
      <c r="B5614">
        <v>23.607179599999998</v>
      </c>
      <c r="C5614">
        <f t="shared" si="87"/>
        <v>296.75717959999997</v>
      </c>
    </row>
    <row r="5615" spans="1:3" x14ac:dyDescent="0.25">
      <c r="A5615" s="1">
        <v>5615</v>
      </c>
      <c r="B5615">
        <v>23.611768699999999</v>
      </c>
      <c r="C5615">
        <f t="shared" si="87"/>
        <v>296.76176869999995</v>
      </c>
    </row>
    <row r="5616" spans="1:3" x14ac:dyDescent="0.25">
      <c r="A5616" s="1">
        <v>5616</v>
      </c>
      <c r="B5616">
        <v>23.606616899999999</v>
      </c>
      <c r="C5616">
        <f t="shared" si="87"/>
        <v>296.75661689999998</v>
      </c>
    </row>
    <row r="5617" spans="1:3" x14ac:dyDescent="0.25">
      <c r="A5617" s="1">
        <v>5617</v>
      </c>
      <c r="B5617">
        <v>23.608016899999999</v>
      </c>
      <c r="C5617">
        <f t="shared" si="87"/>
        <v>296.75801689999997</v>
      </c>
    </row>
    <row r="5618" spans="1:3" x14ac:dyDescent="0.25">
      <c r="A5618" s="1">
        <v>5618</v>
      </c>
      <c r="B5618">
        <v>23.601825699999999</v>
      </c>
      <c r="C5618">
        <f t="shared" si="87"/>
        <v>296.75182569999998</v>
      </c>
    </row>
    <row r="5619" spans="1:3" x14ac:dyDescent="0.25">
      <c r="A5619" s="1">
        <v>5619</v>
      </c>
      <c r="B5619">
        <v>23.614801400000001</v>
      </c>
      <c r="C5619">
        <f t="shared" si="87"/>
        <v>296.76480139999995</v>
      </c>
    </row>
    <row r="5620" spans="1:3" x14ac:dyDescent="0.25">
      <c r="A5620" s="1">
        <v>5620</v>
      </c>
      <c r="B5620">
        <v>23.640497199999999</v>
      </c>
      <c r="C5620">
        <f t="shared" si="87"/>
        <v>296.7904972</v>
      </c>
    </row>
    <row r="5621" spans="1:3" x14ac:dyDescent="0.25">
      <c r="A5621" s="1">
        <v>5621</v>
      </c>
      <c r="B5621">
        <v>23.662507999999999</v>
      </c>
      <c r="C5621">
        <f t="shared" si="87"/>
        <v>296.81250799999998</v>
      </c>
    </row>
    <row r="5622" spans="1:3" x14ac:dyDescent="0.25">
      <c r="A5622" s="1">
        <v>5622</v>
      </c>
      <c r="B5622">
        <v>23.687177599999998</v>
      </c>
      <c r="C5622">
        <f t="shared" si="87"/>
        <v>296.83717759999996</v>
      </c>
    </row>
    <row r="5623" spans="1:3" x14ac:dyDescent="0.25">
      <c r="A5623" s="1">
        <v>5623</v>
      </c>
      <c r="B5623">
        <v>23.700351699999999</v>
      </c>
      <c r="C5623">
        <f t="shared" si="87"/>
        <v>296.85035169999998</v>
      </c>
    </row>
    <row r="5624" spans="1:3" x14ac:dyDescent="0.25">
      <c r="A5624" s="1">
        <v>5624</v>
      </c>
      <c r="B5624">
        <v>23.710182100000001</v>
      </c>
      <c r="C5624">
        <f t="shared" si="87"/>
        <v>296.86018209999997</v>
      </c>
    </row>
    <row r="5625" spans="1:3" x14ac:dyDescent="0.25">
      <c r="A5625" s="1">
        <v>5625</v>
      </c>
      <c r="B5625">
        <v>23.7226505</v>
      </c>
      <c r="C5625">
        <f t="shared" si="87"/>
        <v>296.87265049999996</v>
      </c>
    </row>
    <row r="5626" spans="1:3" x14ac:dyDescent="0.25">
      <c r="A5626" s="1">
        <v>5626</v>
      </c>
      <c r="B5626">
        <v>23.7155418</v>
      </c>
      <c r="C5626">
        <f t="shared" si="87"/>
        <v>296.86554179999996</v>
      </c>
    </row>
    <row r="5627" spans="1:3" x14ac:dyDescent="0.25">
      <c r="A5627" s="1">
        <v>5627</v>
      </c>
      <c r="B5627">
        <v>23.721147500000001</v>
      </c>
      <c r="C5627">
        <f t="shared" si="87"/>
        <v>296.87114750000001</v>
      </c>
    </row>
    <row r="5628" spans="1:3" x14ac:dyDescent="0.25">
      <c r="A5628" s="1">
        <v>5628</v>
      </c>
      <c r="B5628">
        <v>23.700317299999998</v>
      </c>
      <c r="C5628">
        <f t="shared" si="87"/>
        <v>296.85031729999997</v>
      </c>
    </row>
    <row r="5629" spans="1:3" x14ac:dyDescent="0.25">
      <c r="A5629" s="1">
        <v>5629</v>
      </c>
      <c r="B5629">
        <v>23.7105693</v>
      </c>
      <c r="C5629">
        <f t="shared" si="87"/>
        <v>296.86056929999995</v>
      </c>
    </row>
    <row r="5630" spans="1:3" x14ac:dyDescent="0.25">
      <c r="A5630" s="1">
        <v>5630</v>
      </c>
      <c r="B5630">
        <v>23.7053203</v>
      </c>
      <c r="C5630">
        <f t="shared" si="87"/>
        <v>296.85532029999996</v>
      </c>
    </row>
    <row r="5631" spans="1:3" x14ac:dyDescent="0.25">
      <c r="A5631" s="1">
        <v>5631</v>
      </c>
      <c r="B5631">
        <v>23.711671800000001</v>
      </c>
      <c r="C5631">
        <f t="shared" si="87"/>
        <v>296.86167179999995</v>
      </c>
    </row>
    <row r="5632" spans="1:3" x14ac:dyDescent="0.25">
      <c r="A5632" s="1">
        <v>5632</v>
      </c>
      <c r="B5632">
        <v>23.706987300000002</v>
      </c>
      <c r="C5632">
        <f t="shared" si="87"/>
        <v>296.85698729999996</v>
      </c>
    </row>
    <row r="5633" spans="1:3" x14ac:dyDescent="0.25">
      <c r="A5633" s="1">
        <v>5633</v>
      </c>
      <c r="B5633">
        <v>23.716487799999999</v>
      </c>
      <c r="C5633">
        <f t="shared" ref="C5633:C5696" si="88">B5633+273.15</f>
        <v>296.86648779999996</v>
      </c>
    </row>
    <row r="5634" spans="1:3" x14ac:dyDescent="0.25">
      <c r="A5634" s="1">
        <v>5634</v>
      </c>
      <c r="B5634">
        <v>23.741849800000001</v>
      </c>
      <c r="C5634">
        <f t="shared" si="88"/>
        <v>296.89184979999999</v>
      </c>
    </row>
    <row r="5635" spans="1:3" x14ac:dyDescent="0.25">
      <c r="A5635" s="1">
        <v>5635</v>
      </c>
      <c r="B5635">
        <v>23.760984400000002</v>
      </c>
      <c r="C5635">
        <f t="shared" si="88"/>
        <v>296.91098439999996</v>
      </c>
    </row>
    <row r="5636" spans="1:3" x14ac:dyDescent="0.25">
      <c r="A5636" s="1">
        <v>5636</v>
      </c>
      <c r="B5636">
        <v>23.7864723</v>
      </c>
      <c r="C5636">
        <f t="shared" si="88"/>
        <v>296.93647229999999</v>
      </c>
    </row>
    <row r="5637" spans="1:3" x14ac:dyDescent="0.25">
      <c r="A5637" s="1">
        <v>5637</v>
      </c>
      <c r="B5637">
        <v>23.811120899999999</v>
      </c>
      <c r="C5637">
        <f t="shared" si="88"/>
        <v>296.96112089999997</v>
      </c>
    </row>
    <row r="5638" spans="1:3" x14ac:dyDescent="0.25">
      <c r="A5638" s="1">
        <v>5638</v>
      </c>
      <c r="B5638">
        <v>23.807367299999999</v>
      </c>
      <c r="C5638">
        <f t="shared" si="88"/>
        <v>296.95736729999999</v>
      </c>
    </row>
    <row r="5639" spans="1:3" x14ac:dyDescent="0.25">
      <c r="A5639" s="1">
        <v>5639</v>
      </c>
      <c r="B5639">
        <v>23.813964800000001</v>
      </c>
      <c r="C5639">
        <f t="shared" si="88"/>
        <v>296.96396479999999</v>
      </c>
    </row>
    <row r="5640" spans="1:3" x14ac:dyDescent="0.25">
      <c r="A5640" s="1">
        <v>5640</v>
      </c>
      <c r="B5640">
        <v>23.822778700000001</v>
      </c>
      <c r="C5640">
        <f t="shared" si="88"/>
        <v>296.97277869999999</v>
      </c>
    </row>
    <row r="5641" spans="1:3" x14ac:dyDescent="0.25">
      <c r="A5641" s="1">
        <v>5641</v>
      </c>
      <c r="B5641">
        <v>23.819349200000001</v>
      </c>
      <c r="C5641">
        <f t="shared" si="88"/>
        <v>296.96934919999995</v>
      </c>
    </row>
    <row r="5642" spans="1:3" x14ac:dyDescent="0.25">
      <c r="A5642" s="1">
        <v>5642</v>
      </c>
      <c r="B5642">
        <v>23.8277702</v>
      </c>
      <c r="C5642">
        <f t="shared" si="88"/>
        <v>296.97777019999995</v>
      </c>
    </row>
    <row r="5643" spans="1:3" x14ac:dyDescent="0.25">
      <c r="A5643" s="1">
        <v>5643</v>
      </c>
      <c r="B5643">
        <v>23.825357400000001</v>
      </c>
      <c r="C5643">
        <f t="shared" si="88"/>
        <v>296.97535740000001</v>
      </c>
    </row>
    <row r="5644" spans="1:3" x14ac:dyDescent="0.25">
      <c r="A5644" s="1">
        <v>5644</v>
      </c>
      <c r="B5644">
        <v>23.825408899999999</v>
      </c>
      <c r="C5644">
        <f t="shared" si="88"/>
        <v>296.97540889999999</v>
      </c>
    </row>
    <row r="5645" spans="1:3" x14ac:dyDescent="0.25">
      <c r="A5645" s="1">
        <v>5645</v>
      </c>
      <c r="B5645">
        <v>23.833782100000001</v>
      </c>
      <c r="C5645">
        <f t="shared" si="88"/>
        <v>296.98378209999998</v>
      </c>
    </row>
    <row r="5646" spans="1:3" x14ac:dyDescent="0.25">
      <c r="A5646" s="1">
        <v>5646</v>
      </c>
      <c r="B5646">
        <v>23.8054332</v>
      </c>
      <c r="C5646">
        <f t="shared" si="88"/>
        <v>296.95543319999996</v>
      </c>
    </row>
    <row r="5647" spans="1:3" x14ac:dyDescent="0.25">
      <c r="A5647" s="1">
        <v>5647</v>
      </c>
      <c r="B5647">
        <v>23.775243700000001</v>
      </c>
      <c r="C5647">
        <f t="shared" si="88"/>
        <v>296.92524369999995</v>
      </c>
    </row>
    <row r="5648" spans="1:3" x14ac:dyDescent="0.25">
      <c r="A5648" s="1">
        <v>5648</v>
      </c>
      <c r="B5648">
        <v>23.748687700000001</v>
      </c>
      <c r="C5648">
        <f t="shared" si="88"/>
        <v>296.89868769999998</v>
      </c>
    </row>
    <row r="5649" spans="1:3" x14ac:dyDescent="0.25">
      <c r="A5649" s="1">
        <v>5649</v>
      </c>
      <c r="B5649">
        <v>23.745883899999999</v>
      </c>
      <c r="C5649">
        <f t="shared" si="88"/>
        <v>296.8958839</v>
      </c>
    </row>
    <row r="5650" spans="1:3" x14ac:dyDescent="0.25">
      <c r="A5650" s="1">
        <v>5650</v>
      </c>
      <c r="B5650">
        <v>23.753547600000001</v>
      </c>
      <c r="C5650">
        <f t="shared" si="88"/>
        <v>296.90354759999997</v>
      </c>
    </row>
    <row r="5651" spans="1:3" x14ac:dyDescent="0.25">
      <c r="A5651" s="1">
        <v>5651</v>
      </c>
      <c r="B5651">
        <v>23.740228599999998</v>
      </c>
      <c r="C5651">
        <f t="shared" si="88"/>
        <v>296.8902286</v>
      </c>
    </row>
    <row r="5652" spans="1:3" x14ac:dyDescent="0.25">
      <c r="A5652" s="1">
        <v>5652</v>
      </c>
      <c r="B5652">
        <v>23.732248299999998</v>
      </c>
      <c r="C5652">
        <f t="shared" si="88"/>
        <v>296.88224829999996</v>
      </c>
    </row>
    <row r="5653" spans="1:3" x14ac:dyDescent="0.25">
      <c r="A5653" s="1">
        <v>5653</v>
      </c>
      <c r="B5653">
        <v>23.733037899999999</v>
      </c>
      <c r="C5653">
        <f t="shared" si="88"/>
        <v>296.88303789999998</v>
      </c>
    </row>
    <row r="5654" spans="1:3" x14ac:dyDescent="0.25">
      <c r="A5654" s="1">
        <v>5654</v>
      </c>
      <c r="B5654">
        <v>23.7004394</v>
      </c>
      <c r="C5654">
        <f t="shared" si="88"/>
        <v>296.85043939999997</v>
      </c>
    </row>
    <row r="5655" spans="1:3" x14ac:dyDescent="0.25">
      <c r="A5655" s="1">
        <v>5655</v>
      </c>
      <c r="B5655">
        <v>23.6804332</v>
      </c>
      <c r="C5655">
        <f t="shared" si="88"/>
        <v>296.83043319999996</v>
      </c>
    </row>
    <row r="5656" spans="1:3" x14ac:dyDescent="0.25">
      <c r="A5656" s="1">
        <v>5656</v>
      </c>
      <c r="B5656">
        <v>23.6605262</v>
      </c>
      <c r="C5656">
        <f t="shared" si="88"/>
        <v>296.81052619999997</v>
      </c>
    </row>
    <row r="5657" spans="1:3" x14ac:dyDescent="0.25">
      <c r="A5657" s="1">
        <v>5657</v>
      </c>
      <c r="B5657">
        <v>23.655929499999999</v>
      </c>
      <c r="C5657">
        <f t="shared" si="88"/>
        <v>296.80592949999999</v>
      </c>
    </row>
    <row r="5658" spans="1:3" x14ac:dyDescent="0.25">
      <c r="A5658" s="1">
        <v>5658</v>
      </c>
      <c r="B5658">
        <v>23.676496499999999</v>
      </c>
      <c r="C5658">
        <f t="shared" si="88"/>
        <v>296.82649649999996</v>
      </c>
    </row>
    <row r="5659" spans="1:3" x14ac:dyDescent="0.25">
      <c r="A5659" s="1">
        <v>5659</v>
      </c>
      <c r="B5659">
        <v>23.685052800000001</v>
      </c>
      <c r="C5659">
        <f t="shared" si="88"/>
        <v>296.83505279999997</v>
      </c>
    </row>
    <row r="5660" spans="1:3" x14ac:dyDescent="0.25">
      <c r="A5660" s="1">
        <v>5660</v>
      </c>
      <c r="B5660">
        <v>23.6864414</v>
      </c>
      <c r="C5660">
        <f t="shared" si="88"/>
        <v>296.83644139999996</v>
      </c>
    </row>
    <row r="5661" spans="1:3" x14ac:dyDescent="0.25">
      <c r="A5661" s="1">
        <v>5661</v>
      </c>
      <c r="B5661">
        <v>23.683193200000002</v>
      </c>
      <c r="C5661">
        <f t="shared" si="88"/>
        <v>296.83319319999998</v>
      </c>
    </row>
    <row r="5662" spans="1:3" x14ac:dyDescent="0.25">
      <c r="A5662" s="1">
        <v>5662</v>
      </c>
      <c r="B5662">
        <v>23.683095900000001</v>
      </c>
      <c r="C5662">
        <f t="shared" si="88"/>
        <v>296.83309589999999</v>
      </c>
    </row>
    <row r="5663" spans="1:3" x14ac:dyDescent="0.25">
      <c r="A5663" s="1">
        <v>5663</v>
      </c>
      <c r="B5663">
        <v>23.6965942</v>
      </c>
      <c r="C5663">
        <f t="shared" si="88"/>
        <v>296.84659419999997</v>
      </c>
    </row>
    <row r="5664" spans="1:3" x14ac:dyDescent="0.25">
      <c r="A5664" s="1">
        <v>5664</v>
      </c>
      <c r="B5664">
        <v>23.7069835</v>
      </c>
      <c r="C5664">
        <f t="shared" si="88"/>
        <v>296.85698349999996</v>
      </c>
    </row>
    <row r="5665" spans="1:3" x14ac:dyDescent="0.25">
      <c r="A5665" s="1">
        <v>5665</v>
      </c>
      <c r="B5665">
        <v>23.737903500000002</v>
      </c>
      <c r="C5665">
        <f t="shared" si="88"/>
        <v>296.88790349999999</v>
      </c>
    </row>
    <row r="5666" spans="1:3" x14ac:dyDescent="0.25">
      <c r="A5666" s="1">
        <v>5666</v>
      </c>
      <c r="B5666">
        <v>23.7367305</v>
      </c>
      <c r="C5666">
        <f t="shared" si="88"/>
        <v>296.8867305</v>
      </c>
    </row>
    <row r="5667" spans="1:3" x14ac:dyDescent="0.25">
      <c r="A5667" s="1">
        <v>5667</v>
      </c>
      <c r="B5667">
        <v>23.714731199999999</v>
      </c>
      <c r="C5667">
        <f t="shared" si="88"/>
        <v>296.86473119999999</v>
      </c>
    </row>
    <row r="5668" spans="1:3" x14ac:dyDescent="0.25">
      <c r="A5668" s="1">
        <v>5668</v>
      </c>
      <c r="B5668">
        <v>23.658777199999999</v>
      </c>
      <c r="C5668">
        <f t="shared" si="88"/>
        <v>296.80877719999995</v>
      </c>
    </row>
    <row r="5669" spans="1:3" x14ac:dyDescent="0.25">
      <c r="A5669" s="1">
        <v>5669</v>
      </c>
      <c r="B5669">
        <v>23.639196299999998</v>
      </c>
      <c r="C5669">
        <f t="shared" si="88"/>
        <v>296.78919629999996</v>
      </c>
    </row>
    <row r="5670" spans="1:3" x14ac:dyDescent="0.25">
      <c r="A5670" s="1">
        <v>5670</v>
      </c>
      <c r="B5670">
        <v>23.6424427</v>
      </c>
      <c r="C5670">
        <f t="shared" si="88"/>
        <v>296.79244269999998</v>
      </c>
    </row>
    <row r="5671" spans="1:3" x14ac:dyDescent="0.25">
      <c r="A5671" s="1">
        <v>5671</v>
      </c>
      <c r="B5671">
        <v>23.653436599999999</v>
      </c>
      <c r="C5671">
        <f t="shared" si="88"/>
        <v>296.8034366</v>
      </c>
    </row>
    <row r="5672" spans="1:3" x14ac:dyDescent="0.25">
      <c r="A5672" s="1">
        <v>5672</v>
      </c>
      <c r="B5672">
        <v>23.656135500000001</v>
      </c>
      <c r="C5672">
        <f t="shared" si="88"/>
        <v>296.80613549999998</v>
      </c>
    </row>
    <row r="5673" spans="1:3" x14ac:dyDescent="0.25">
      <c r="A5673" s="1">
        <v>5673</v>
      </c>
      <c r="B5673">
        <v>23.656728699999999</v>
      </c>
      <c r="C5673">
        <f t="shared" si="88"/>
        <v>296.80672869999995</v>
      </c>
    </row>
    <row r="5674" spans="1:3" x14ac:dyDescent="0.25">
      <c r="A5674" s="1">
        <v>5674</v>
      </c>
      <c r="B5674">
        <v>23.701473199999999</v>
      </c>
      <c r="C5674">
        <f t="shared" si="88"/>
        <v>296.85147319999999</v>
      </c>
    </row>
    <row r="5675" spans="1:3" x14ac:dyDescent="0.25">
      <c r="A5675" s="1">
        <v>5675</v>
      </c>
      <c r="B5675">
        <v>23.719770400000002</v>
      </c>
      <c r="C5675">
        <f t="shared" si="88"/>
        <v>296.86977039999999</v>
      </c>
    </row>
    <row r="5676" spans="1:3" x14ac:dyDescent="0.25">
      <c r="A5676" s="1">
        <v>5676</v>
      </c>
      <c r="B5676">
        <v>23.7477321</v>
      </c>
      <c r="C5676">
        <f t="shared" si="88"/>
        <v>296.89773209999998</v>
      </c>
    </row>
    <row r="5677" spans="1:3" x14ac:dyDescent="0.25">
      <c r="A5677" s="1">
        <v>5677</v>
      </c>
      <c r="B5677">
        <v>23.7672977</v>
      </c>
      <c r="C5677">
        <f t="shared" si="88"/>
        <v>296.91729769999995</v>
      </c>
    </row>
    <row r="5678" spans="1:3" x14ac:dyDescent="0.25">
      <c r="A5678" s="1">
        <v>5678</v>
      </c>
      <c r="B5678">
        <v>23.7563171</v>
      </c>
      <c r="C5678">
        <f t="shared" si="88"/>
        <v>296.90631709999997</v>
      </c>
    </row>
    <row r="5679" spans="1:3" x14ac:dyDescent="0.25">
      <c r="A5679" s="1">
        <v>5679</v>
      </c>
      <c r="B5679">
        <v>23.763568800000002</v>
      </c>
      <c r="C5679">
        <f t="shared" si="88"/>
        <v>296.91356880000001</v>
      </c>
    </row>
    <row r="5680" spans="1:3" x14ac:dyDescent="0.25">
      <c r="A5680" s="1">
        <v>5680</v>
      </c>
      <c r="B5680">
        <v>23.777854900000001</v>
      </c>
      <c r="C5680">
        <f t="shared" si="88"/>
        <v>296.9278549</v>
      </c>
    </row>
    <row r="5681" spans="1:3" x14ac:dyDescent="0.25">
      <c r="A5681" s="1">
        <v>5681</v>
      </c>
      <c r="B5681">
        <v>23.784288400000001</v>
      </c>
      <c r="C5681">
        <f t="shared" si="88"/>
        <v>296.93428839999996</v>
      </c>
    </row>
    <row r="5682" spans="1:3" x14ac:dyDescent="0.25">
      <c r="A5682" s="1">
        <v>5682</v>
      </c>
      <c r="B5682">
        <v>23.786498999999999</v>
      </c>
      <c r="C5682">
        <f t="shared" si="88"/>
        <v>296.93649899999997</v>
      </c>
    </row>
    <row r="5683" spans="1:3" x14ac:dyDescent="0.25">
      <c r="A5683" s="1">
        <v>5683</v>
      </c>
      <c r="B5683">
        <v>23.787507999999999</v>
      </c>
      <c r="C5683">
        <f t="shared" si="88"/>
        <v>296.93750799999998</v>
      </c>
    </row>
    <row r="5684" spans="1:3" x14ac:dyDescent="0.25">
      <c r="A5684" s="1">
        <v>5684</v>
      </c>
      <c r="B5684">
        <v>23.791048</v>
      </c>
      <c r="C5684">
        <f t="shared" si="88"/>
        <v>296.94104799999997</v>
      </c>
    </row>
    <row r="5685" spans="1:3" x14ac:dyDescent="0.25">
      <c r="A5685" s="1">
        <v>5685</v>
      </c>
      <c r="B5685">
        <v>23.787320999999999</v>
      </c>
      <c r="C5685">
        <f t="shared" si="88"/>
        <v>296.937321</v>
      </c>
    </row>
    <row r="5686" spans="1:3" x14ac:dyDescent="0.25">
      <c r="A5686" s="1">
        <v>5686</v>
      </c>
      <c r="B5686">
        <v>23.805730799999999</v>
      </c>
      <c r="C5686">
        <f t="shared" si="88"/>
        <v>296.95573079999997</v>
      </c>
    </row>
    <row r="5687" spans="1:3" x14ac:dyDescent="0.25">
      <c r="A5687" s="1">
        <v>5687</v>
      </c>
      <c r="B5687">
        <v>23.783124900000001</v>
      </c>
      <c r="C5687">
        <f t="shared" si="88"/>
        <v>296.9331249</v>
      </c>
    </row>
    <row r="5688" spans="1:3" x14ac:dyDescent="0.25">
      <c r="A5688" s="1">
        <v>5688</v>
      </c>
      <c r="B5688">
        <v>23.766302100000001</v>
      </c>
      <c r="C5688">
        <f t="shared" si="88"/>
        <v>296.9163021</v>
      </c>
    </row>
    <row r="5689" spans="1:3" x14ac:dyDescent="0.25">
      <c r="A5689" s="1">
        <v>5689</v>
      </c>
      <c r="B5689">
        <v>23.770307500000001</v>
      </c>
      <c r="C5689">
        <f t="shared" si="88"/>
        <v>296.92030749999998</v>
      </c>
    </row>
    <row r="5690" spans="1:3" x14ac:dyDescent="0.25">
      <c r="A5690" s="1">
        <v>5690</v>
      </c>
      <c r="B5690">
        <v>23.766618699999999</v>
      </c>
      <c r="C5690">
        <f t="shared" si="88"/>
        <v>296.91661869999996</v>
      </c>
    </row>
    <row r="5691" spans="1:3" x14ac:dyDescent="0.25">
      <c r="A5691" s="1">
        <v>5691</v>
      </c>
      <c r="B5691">
        <v>23.7706394</v>
      </c>
      <c r="C5691">
        <f t="shared" si="88"/>
        <v>296.92063939999997</v>
      </c>
    </row>
    <row r="5692" spans="1:3" x14ac:dyDescent="0.25">
      <c r="A5692" s="1">
        <v>5692</v>
      </c>
      <c r="B5692">
        <v>23.734766</v>
      </c>
      <c r="C5692">
        <f t="shared" si="88"/>
        <v>296.88476599999996</v>
      </c>
    </row>
    <row r="5693" spans="1:3" x14ac:dyDescent="0.25">
      <c r="A5693" s="1">
        <v>5693</v>
      </c>
      <c r="B5693">
        <v>23.713872899999998</v>
      </c>
      <c r="C5693">
        <f t="shared" si="88"/>
        <v>296.86387289999999</v>
      </c>
    </row>
    <row r="5694" spans="1:3" x14ac:dyDescent="0.25">
      <c r="A5694" s="1">
        <v>5694</v>
      </c>
      <c r="B5694">
        <v>23.6922645</v>
      </c>
      <c r="C5694">
        <f t="shared" si="88"/>
        <v>296.8422645</v>
      </c>
    </row>
    <row r="5695" spans="1:3" x14ac:dyDescent="0.25">
      <c r="A5695" s="1">
        <v>5695</v>
      </c>
      <c r="B5695">
        <v>23.701601</v>
      </c>
      <c r="C5695">
        <f t="shared" si="88"/>
        <v>296.85160099999996</v>
      </c>
    </row>
    <row r="5696" spans="1:3" x14ac:dyDescent="0.25">
      <c r="A5696" s="1">
        <v>5696</v>
      </c>
      <c r="B5696">
        <v>23.730367600000001</v>
      </c>
      <c r="C5696">
        <f t="shared" si="88"/>
        <v>296.8803676</v>
      </c>
    </row>
    <row r="5697" spans="1:3" x14ac:dyDescent="0.25">
      <c r="A5697" s="1">
        <v>5697</v>
      </c>
      <c r="B5697">
        <v>23.757555</v>
      </c>
      <c r="C5697">
        <f t="shared" ref="C5697:C5760" si="89">B5697+273.15</f>
        <v>296.907555</v>
      </c>
    </row>
    <row r="5698" spans="1:3" x14ac:dyDescent="0.25">
      <c r="A5698" s="1">
        <v>5698</v>
      </c>
      <c r="B5698">
        <v>23.771802900000001</v>
      </c>
      <c r="C5698">
        <f t="shared" si="89"/>
        <v>296.92180289999999</v>
      </c>
    </row>
    <row r="5699" spans="1:3" x14ac:dyDescent="0.25">
      <c r="A5699" s="1">
        <v>5699</v>
      </c>
      <c r="B5699">
        <v>23.769596</v>
      </c>
      <c r="C5699">
        <f t="shared" si="89"/>
        <v>296.91959599999996</v>
      </c>
    </row>
    <row r="5700" spans="1:3" x14ac:dyDescent="0.25">
      <c r="A5700" s="1">
        <v>5700</v>
      </c>
      <c r="B5700">
        <v>23.7866477</v>
      </c>
      <c r="C5700">
        <f t="shared" si="89"/>
        <v>296.93664769999998</v>
      </c>
    </row>
    <row r="5701" spans="1:3" x14ac:dyDescent="0.25">
      <c r="A5701" s="1">
        <v>5701</v>
      </c>
      <c r="B5701">
        <v>23.761091199999999</v>
      </c>
      <c r="C5701">
        <f t="shared" si="89"/>
        <v>296.91109119999999</v>
      </c>
    </row>
    <row r="5702" spans="1:3" x14ac:dyDescent="0.25">
      <c r="A5702" s="1">
        <v>5702</v>
      </c>
      <c r="B5702">
        <v>23.742607100000001</v>
      </c>
      <c r="C5702">
        <f t="shared" si="89"/>
        <v>296.89260709999996</v>
      </c>
    </row>
    <row r="5703" spans="1:3" x14ac:dyDescent="0.25">
      <c r="A5703" s="1">
        <v>5703</v>
      </c>
      <c r="B5703">
        <v>23.7440395</v>
      </c>
      <c r="C5703">
        <f t="shared" si="89"/>
        <v>296.89403949999996</v>
      </c>
    </row>
    <row r="5704" spans="1:3" x14ac:dyDescent="0.25">
      <c r="A5704" s="1">
        <v>5704</v>
      </c>
      <c r="B5704">
        <v>23.749439200000001</v>
      </c>
      <c r="C5704">
        <f t="shared" si="89"/>
        <v>296.89943919999996</v>
      </c>
    </row>
    <row r="5705" spans="1:3" x14ac:dyDescent="0.25">
      <c r="A5705" s="1">
        <v>5705</v>
      </c>
      <c r="B5705">
        <v>23.760707799999999</v>
      </c>
      <c r="C5705">
        <f t="shared" si="89"/>
        <v>296.91070779999995</v>
      </c>
    </row>
    <row r="5706" spans="1:3" x14ac:dyDescent="0.25">
      <c r="A5706" s="1">
        <v>5706</v>
      </c>
      <c r="B5706">
        <v>23.763772899999999</v>
      </c>
      <c r="C5706">
        <f t="shared" si="89"/>
        <v>296.91377289999997</v>
      </c>
    </row>
    <row r="5707" spans="1:3" x14ac:dyDescent="0.25">
      <c r="A5707" s="1">
        <v>5707</v>
      </c>
      <c r="B5707">
        <v>23.780181800000001</v>
      </c>
      <c r="C5707">
        <f t="shared" si="89"/>
        <v>296.93018179999996</v>
      </c>
    </row>
    <row r="5708" spans="1:3" x14ac:dyDescent="0.25">
      <c r="A5708" s="1">
        <v>5708</v>
      </c>
      <c r="B5708">
        <v>23.794706300000001</v>
      </c>
      <c r="C5708">
        <f t="shared" si="89"/>
        <v>296.94470630000001</v>
      </c>
    </row>
    <row r="5709" spans="1:3" x14ac:dyDescent="0.25">
      <c r="A5709" s="1">
        <v>5709</v>
      </c>
      <c r="B5709">
        <v>23.755931799999999</v>
      </c>
      <c r="C5709">
        <f t="shared" si="89"/>
        <v>296.90593179999996</v>
      </c>
    </row>
    <row r="5710" spans="1:3" x14ac:dyDescent="0.25">
      <c r="A5710" s="1">
        <v>5710</v>
      </c>
      <c r="B5710">
        <v>23.740590999999998</v>
      </c>
      <c r="C5710">
        <f t="shared" si="89"/>
        <v>296.89059099999997</v>
      </c>
    </row>
    <row r="5711" spans="1:3" x14ac:dyDescent="0.25">
      <c r="A5711" s="1">
        <v>5711</v>
      </c>
      <c r="B5711">
        <v>23.731227799999999</v>
      </c>
      <c r="C5711">
        <f t="shared" si="89"/>
        <v>296.88122779999998</v>
      </c>
    </row>
    <row r="5712" spans="1:3" x14ac:dyDescent="0.25">
      <c r="A5712" s="1">
        <v>5712</v>
      </c>
      <c r="B5712">
        <v>23.712692199999999</v>
      </c>
      <c r="C5712">
        <f t="shared" si="89"/>
        <v>296.86269219999997</v>
      </c>
    </row>
    <row r="5713" spans="1:3" x14ac:dyDescent="0.25">
      <c r="A5713" s="1">
        <v>5713</v>
      </c>
      <c r="B5713">
        <v>23.704576400000001</v>
      </c>
      <c r="C5713">
        <f t="shared" si="89"/>
        <v>296.85457639999998</v>
      </c>
    </row>
    <row r="5714" spans="1:3" x14ac:dyDescent="0.25">
      <c r="A5714" s="1">
        <v>5714</v>
      </c>
      <c r="B5714">
        <v>23.710630399999999</v>
      </c>
      <c r="C5714">
        <f t="shared" si="89"/>
        <v>296.86063039999999</v>
      </c>
    </row>
    <row r="5715" spans="1:3" x14ac:dyDescent="0.25">
      <c r="A5715" s="1">
        <v>5715</v>
      </c>
      <c r="B5715">
        <v>23.725078499999999</v>
      </c>
      <c r="C5715">
        <f t="shared" si="89"/>
        <v>296.87507849999997</v>
      </c>
    </row>
    <row r="5716" spans="1:3" x14ac:dyDescent="0.25">
      <c r="A5716" s="1">
        <v>5716</v>
      </c>
      <c r="B5716">
        <v>23.713670700000002</v>
      </c>
      <c r="C5716">
        <f t="shared" si="89"/>
        <v>296.8636707</v>
      </c>
    </row>
    <row r="5717" spans="1:3" x14ac:dyDescent="0.25">
      <c r="A5717" s="1">
        <v>5717</v>
      </c>
      <c r="B5717">
        <v>23.683126399999999</v>
      </c>
      <c r="C5717">
        <f t="shared" si="89"/>
        <v>296.83312639999997</v>
      </c>
    </row>
    <row r="5718" spans="1:3" x14ac:dyDescent="0.25">
      <c r="A5718" s="1">
        <v>5718</v>
      </c>
      <c r="B5718">
        <v>23.687587700000002</v>
      </c>
      <c r="C5718">
        <f t="shared" si="89"/>
        <v>296.83758769999997</v>
      </c>
    </row>
    <row r="5719" spans="1:3" x14ac:dyDescent="0.25">
      <c r="A5719" s="1">
        <v>5719</v>
      </c>
      <c r="B5719">
        <v>23.691425299999999</v>
      </c>
      <c r="C5719">
        <f t="shared" si="89"/>
        <v>296.84142529999997</v>
      </c>
    </row>
    <row r="5720" spans="1:3" x14ac:dyDescent="0.25">
      <c r="A5720" s="1">
        <v>5720</v>
      </c>
      <c r="B5720">
        <v>23.695043500000001</v>
      </c>
      <c r="C5720">
        <f t="shared" si="89"/>
        <v>296.84504349999997</v>
      </c>
    </row>
    <row r="5721" spans="1:3" x14ac:dyDescent="0.25">
      <c r="A5721" s="1">
        <v>5721</v>
      </c>
      <c r="B5721">
        <v>23.687189100000001</v>
      </c>
      <c r="C5721">
        <f t="shared" si="89"/>
        <v>296.83718909999999</v>
      </c>
    </row>
    <row r="5722" spans="1:3" x14ac:dyDescent="0.25">
      <c r="A5722" s="1">
        <v>5722</v>
      </c>
      <c r="B5722">
        <v>23.674924799999999</v>
      </c>
      <c r="C5722">
        <f t="shared" si="89"/>
        <v>296.82492479999996</v>
      </c>
    </row>
    <row r="5723" spans="1:3" x14ac:dyDescent="0.25">
      <c r="A5723" s="1">
        <v>5723</v>
      </c>
      <c r="B5723">
        <v>23.6639804</v>
      </c>
      <c r="C5723">
        <f t="shared" si="89"/>
        <v>296.81398039999999</v>
      </c>
    </row>
    <row r="5724" spans="1:3" x14ac:dyDescent="0.25">
      <c r="A5724" s="1">
        <v>5724</v>
      </c>
      <c r="B5724">
        <v>23.654056499999999</v>
      </c>
      <c r="C5724">
        <f t="shared" si="89"/>
        <v>296.8040565</v>
      </c>
    </row>
    <row r="5725" spans="1:3" x14ac:dyDescent="0.25">
      <c r="A5725" s="1">
        <v>5725</v>
      </c>
      <c r="B5725">
        <v>23.660959200000001</v>
      </c>
      <c r="C5725">
        <f t="shared" si="89"/>
        <v>296.81095919999996</v>
      </c>
    </row>
    <row r="5726" spans="1:3" x14ac:dyDescent="0.25">
      <c r="A5726" s="1">
        <v>5726</v>
      </c>
      <c r="B5726">
        <v>23.674074099999999</v>
      </c>
      <c r="C5726">
        <f t="shared" si="89"/>
        <v>296.82407409999996</v>
      </c>
    </row>
    <row r="5727" spans="1:3" x14ac:dyDescent="0.25">
      <c r="A5727" s="1">
        <v>5727</v>
      </c>
      <c r="B5727">
        <v>23.681083600000001</v>
      </c>
      <c r="C5727">
        <f t="shared" si="89"/>
        <v>296.8310836</v>
      </c>
    </row>
    <row r="5728" spans="1:3" x14ac:dyDescent="0.25">
      <c r="A5728" s="1">
        <v>5728</v>
      </c>
      <c r="B5728">
        <v>23.669277099999999</v>
      </c>
      <c r="C5728">
        <f t="shared" si="89"/>
        <v>296.81927709999997</v>
      </c>
    </row>
    <row r="5729" spans="1:3" x14ac:dyDescent="0.25">
      <c r="A5729" s="1">
        <v>5729</v>
      </c>
      <c r="B5729">
        <v>23.645086200000001</v>
      </c>
      <c r="C5729">
        <f t="shared" si="89"/>
        <v>296.79508619999996</v>
      </c>
    </row>
    <row r="5730" spans="1:3" x14ac:dyDescent="0.25">
      <c r="A5730" s="1">
        <v>5730</v>
      </c>
      <c r="B5730">
        <v>23.650617499999999</v>
      </c>
      <c r="C5730">
        <f t="shared" si="89"/>
        <v>296.80061749999999</v>
      </c>
    </row>
    <row r="5731" spans="1:3" x14ac:dyDescent="0.25">
      <c r="A5731" s="1">
        <v>5731</v>
      </c>
      <c r="B5731">
        <v>23.6681308</v>
      </c>
      <c r="C5731">
        <f t="shared" si="89"/>
        <v>296.81813079999995</v>
      </c>
    </row>
    <row r="5732" spans="1:3" x14ac:dyDescent="0.25">
      <c r="A5732" s="1">
        <v>5732</v>
      </c>
      <c r="B5732">
        <v>23.685047099999998</v>
      </c>
      <c r="C5732">
        <f t="shared" si="89"/>
        <v>296.8350471</v>
      </c>
    </row>
    <row r="5733" spans="1:3" x14ac:dyDescent="0.25">
      <c r="A5733" s="1">
        <v>5733</v>
      </c>
      <c r="B5733">
        <v>23.694782199999999</v>
      </c>
      <c r="C5733">
        <f t="shared" si="89"/>
        <v>296.8447822</v>
      </c>
    </row>
    <row r="5734" spans="1:3" x14ac:dyDescent="0.25">
      <c r="A5734" s="1">
        <v>5734</v>
      </c>
      <c r="B5734">
        <v>23.700185699999999</v>
      </c>
      <c r="C5734">
        <f t="shared" si="89"/>
        <v>296.8501857</v>
      </c>
    </row>
    <row r="5735" spans="1:3" x14ac:dyDescent="0.25">
      <c r="A5735" s="1">
        <v>5735</v>
      </c>
      <c r="B5735">
        <v>23.683940799999998</v>
      </c>
      <c r="C5735">
        <f t="shared" si="89"/>
        <v>296.83394079999999</v>
      </c>
    </row>
    <row r="5736" spans="1:3" x14ac:dyDescent="0.25">
      <c r="A5736" s="1">
        <v>5736</v>
      </c>
      <c r="B5736">
        <v>23.689643799999999</v>
      </c>
      <c r="C5736">
        <f t="shared" si="89"/>
        <v>296.83964379999998</v>
      </c>
    </row>
    <row r="5737" spans="1:3" x14ac:dyDescent="0.25">
      <c r="A5737" s="1">
        <v>5737</v>
      </c>
      <c r="B5737">
        <v>23.6864986</v>
      </c>
      <c r="C5737">
        <f t="shared" si="89"/>
        <v>296.83649859999997</v>
      </c>
    </row>
    <row r="5738" spans="1:3" x14ac:dyDescent="0.25">
      <c r="A5738" s="1">
        <v>5738</v>
      </c>
      <c r="B5738">
        <v>23.686981200000002</v>
      </c>
      <c r="C5738">
        <f t="shared" si="89"/>
        <v>296.83698119999997</v>
      </c>
    </row>
    <row r="5739" spans="1:3" x14ac:dyDescent="0.25">
      <c r="A5739" s="1">
        <v>5739</v>
      </c>
      <c r="B5739">
        <v>23.683095900000001</v>
      </c>
      <c r="C5739">
        <f t="shared" si="89"/>
        <v>296.83309589999999</v>
      </c>
    </row>
    <row r="5740" spans="1:3" x14ac:dyDescent="0.25">
      <c r="A5740" s="1">
        <v>5740</v>
      </c>
      <c r="B5740">
        <v>23.6913108</v>
      </c>
      <c r="C5740">
        <f t="shared" si="89"/>
        <v>296.84131079999997</v>
      </c>
    </row>
    <row r="5741" spans="1:3" x14ac:dyDescent="0.25">
      <c r="A5741" s="1">
        <v>5741</v>
      </c>
      <c r="B5741">
        <v>23.6965732</v>
      </c>
      <c r="C5741">
        <f t="shared" si="89"/>
        <v>296.84657319999997</v>
      </c>
    </row>
    <row r="5742" spans="1:3" x14ac:dyDescent="0.25">
      <c r="A5742" s="1">
        <v>5742</v>
      </c>
      <c r="B5742">
        <v>23.686500500000001</v>
      </c>
      <c r="C5742">
        <f t="shared" si="89"/>
        <v>296.8365005</v>
      </c>
    </row>
    <row r="5743" spans="1:3" x14ac:dyDescent="0.25">
      <c r="A5743" s="1">
        <v>5743</v>
      </c>
      <c r="B5743">
        <v>23.724851600000001</v>
      </c>
      <c r="C5743">
        <f t="shared" si="89"/>
        <v>296.8748516</v>
      </c>
    </row>
    <row r="5744" spans="1:3" x14ac:dyDescent="0.25">
      <c r="A5744" s="1">
        <v>5744</v>
      </c>
      <c r="B5744">
        <v>23.749675700000001</v>
      </c>
      <c r="C5744">
        <f t="shared" si="89"/>
        <v>296.89967569999999</v>
      </c>
    </row>
    <row r="5745" spans="1:3" x14ac:dyDescent="0.25">
      <c r="A5745" s="1">
        <v>5745</v>
      </c>
      <c r="B5745">
        <v>23.727134700000001</v>
      </c>
      <c r="C5745">
        <f t="shared" si="89"/>
        <v>296.8771347</v>
      </c>
    </row>
    <row r="5746" spans="1:3" x14ac:dyDescent="0.25">
      <c r="A5746" s="1">
        <v>5746</v>
      </c>
      <c r="B5746">
        <v>23.7284641</v>
      </c>
      <c r="C5746">
        <f t="shared" si="89"/>
        <v>296.87846409999997</v>
      </c>
    </row>
    <row r="5747" spans="1:3" x14ac:dyDescent="0.25">
      <c r="A5747" s="1">
        <v>5747</v>
      </c>
      <c r="B5747">
        <v>23.726322100000001</v>
      </c>
      <c r="C5747">
        <f t="shared" si="89"/>
        <v>296.87632209999998</v>
      </c>
    </row>
    <row r="5748" spans="1:3" x14ac:dyDescent="0.25">
      <c r="A5748" s="1">
        <v>5748</v>
      </c>
      <c r="B5748">
        <v>23.732130000000002</v>
      </c>
      <c r="C5748">
        <f t="shared" si="89"/>
        <v>296.88212999999996</v>
      </c>
    </row>
    <row r="5749" spans="1:3" x14ac:dyDescent="0.25">
      <c r="A5749" s="1">
        <v>5749</v>
      </c>
      <c r="B5749">
        <v>23.725549600000001</v>
      </c>
      <c r="C5749">
        <f t="shared" si="89"/>
        <v>296.8755496</v>
      </c>
    </row>
    <row r="5750" spans="1:3" x14ac:dyDescent="0.25">
      <c r="A5750" s="1">
        <v>5750</v>
      </c>
      <c r="B5750">
        <v>23.735137900000002</v>
      </c>
      <c r="C5750">
        <f t="shared" si="89"/>
        <v>296.88513789999996</v>
      </c>
    </row>
    <row r="5751" spans="1:3" x14ac:dyDescent="0.25">
      <c r="A5751" s="1">
        <v>5751</v>
      </c>
      <c r="B5751">
        <v>23.730457300000001</v>
      </c>
      <c r="C5751">
        <f t="shared" si="89"/>
        <v>296.88045729999999</v>
      </c>
    </row>
    <row r="5752" spans="1:3" x14ac:dyDescent="0.25">
      <c r="A5752" s="1">
        <v>5752</v>
      </c>
      <c r="B5752">
        <v>23.7259101</v>
      </c>
      <c r="C5752">
        <f t="shared" si="89"/>
        <v>296.8759101</v>
      </c>
    </row>
    <row r="5753" spans="1:3" x14ac:dyDescent="0.25">
      <c r="A5753" s="1">
        <v>5753</v>
      </c>
      <c r="B5753">
        <v>23.721683500000001</v>
      </c>
      <c r="C5753">
        <f t="shared" si="89"/>
        <v>296.87168349999996</v>
      </c>
    </row>
    <row r="5754" spans="1:3" x14ac:dyDescent="0.25">
      <c r="A5754" s="1">
        <v>5754</v>
      </c>
      <c r="B5754">
        <v>23.7194957</v>
      </c>
      <c r="C5754">
        <f t="shared" si="89"/>
        <v>296.86949569999996</v>
      </c>
    </row>
    <row r="5755" spans="1:3" x14ac:dyDescent="0.25">
      <c r="A5755" s="1">
        <v>5755</v>
      </c>
      <c r="B5755">
        <v>23.728790199999999</v>
      </c>
      <c r="C5755">
        <f t="shared" si="89"/>
        <v>296.87879019999997</v>
      </c>
    </row>
    <row r="5756" spans="1:3" x14ac:dyDescent="0.25">
      <c r="A5756" s="1">
        <v>5756</v>
      </c>
      <c r="B5756">
        <v>23.715766899999998</v>
      </c>
      <c r="C5756">
        <f t="shared" si="89"/>
        <v>296.86576689999998</v>
      </c>
    </row>
    <row r="5757" spans="1:3" x14ac:dyDescent="0.25">
      <c r="A5757" s="1">
        <v>5757</v>
      </c>
      <c r="B5757">
        <v>23.697143499999999</v>
      </c>
      <c r="C5757">
        <f t="shared" si="89"/>
        <v>296.84714349999996</v>
      </c>
    </row>
    <row r="5758" spans="1:3" x14ac:dyDescent="0.25">
      <c r="A5758" s="1">
        <v>5758</v>
      </c>
      <c r="B5758">
        <v>23.678871099999999</v>
      </c>
      <c r="C5758">
        <f t="shared" si="89"/>
        <v>296.82887109999996</v>
      </c>
    </row>
    <row r="5759" spans="1:3" x14ac:dyDescent="0.25">
      <c r="A5759" s="1">
        <v>5759</v>
      </c>
      <c r="B5759">
        <v>23.680484700000001</v>
      </c>
      <c r="C5759">
        <f t="shared" si="89"/>
        <v>296.8304847</v>
      </c>
    </row>
    <row r="5760" spans="1:3" x14ac:dyDescent="0.25">
      <c r="A5760" s="1">
        <v>5760</v>
      </c>
      <c r="B5760">
        <v>23.705955500000002</v>
      </c>
      <c r="C5760">
        <f t="shared" si="89"/>
        <v>296.85595549999999</v>
      </c>
    </row>
    <row r="5761" spans="1:3" x14ac:dyDescent="0.25">
      <c r="A5761" s="1">
        <v>5761</v>
      </c>
      <c r="B5761">
        <v>23.729568400000002</v>
      </c>
      <c r="C5761">
        <f t="shared" ref="C5761:C5824" si="90">B5761+273.15</f>
        <v>296.87956839999998</v>
      </c>
    </row>
    <row r="5762" spans="1:3" x14ac:dyDescent="0.25">
      <c r="A5762" s="1">
        <v>5762</v>
      </c>
      <c r="B5762">
        <v>23.740175199999999</v>
      </c>
      <c r="C5762">
        <f t="shared" si="90"/>
        <v>296.89017519999999</v>
      </c>
    </row>
    <row r="5763" spans="1:3" x14ac:dyDescent="0.25">
      <c r="A5763" s="1">
        <v>5763</v>
      </c>
      <c r="B5763">
        <v>23.758840500000002</v>
      </c>
      <c r="C5763">
        <f t="shared" si="90"/>
        <v>296.9088405</v>
      </c>
    </row>
    <row r="5764" spans="1:3" x14ac:dyDescent="0.25">
      <c r="A5764" s="1">
        <v>5764</v>
      </c>
      <c r="B5764">
        <v>23.777389500000002</v>
      </c>
      <c r="C5764">
        <f t="shared" si="90"/>
        <v>296.9273895</v>
      </c>
    </row>
    <row r="5765" spans="1:3" x14ac:dyDescent="0.25">
      <c r="A5765" s="1">
        <v>5765</v>
      </c>
      <c r="B5765">
        <v>23.806459400000001</v>
      </c>
      <c r="C5765">
        <f t="shared" si="90"/>
        <v>296.95645939999997</v>
      </c>
    </row>
    <row r="5766" spans="1:3" x14ac:dyDescent="0.25">
      <c r="A5766" s="1">
        <v>5766</v>
      </c>
      <c r="B5766">
        <v>23.8224029</v>
      </c>
      <c r="C5766">
        <f t="shared" si="90"/>
        <v>296.97240289999996</v>
      </c>
    </row>
    <row r="5767" spans="1:3" x14ac:dyDescent="0.25">
      <c r="A5767" s="1">
        <v>5767</v>
      </c>
      <c r="B5767">
        <v>23.825689300000001</v>
      </c>
      <c r="C5767">
        <f t="shared" si="90"/>
        <v>296.9756893</v>
      </c>
    </row>
    <row r="5768" spans="1:3" x14ac:dyDescent="0.25">
      <c r="A5768" s="1">
        <v>5768</v>
      </c>
      <c r="B5768">
        <v>23.806516599999998</v>
      </c>
      <c r="C5768">
        <f t="shared" si="90"/>
        <v>296.95651659999999</v>
      </c>
    </row>
    <row r="5769" spans="1:3" x14ac:dyDescent="0.25">
      <c r="A5769" s="1">
        <v>5769</v>
      </c>
      <c r="B5769">
        <v>23.814817399999999</v>
      </c>
      <c r="C5769">
        <f t="shared" si="90"/>
        <v>296.96481739999996</v>
      </c>
    </row>
    <row r="5770" spans="1:3" x14ac:dyDescent="0.25">
      <c r="A5770" s="1">
        <v>5770</v>
      </c>
      <c r="B5770">
        <v>23.8298892</v>
      </c>
      <c r="C5770">
        <f t="shared" si="90"/>
        <v>296.9798892</v>
      </c>
    </row>
    <row r="5771" spans="1:3" x14ac:dyDescent="0.25">
      <c r="A5771" s="1">
        <v>5771</v>
      </c>
      <c r="B5771">
        <v>23.860284799999999</v>
      </c>
      <c r="C5771">
        <f t="shared" si="90"/>
        <v>297.01028479999997</v>
      </c>
    </row>
    <row r="5772" spans="1:3" x14ac:dyDescent="0.25">
      <c r="A5772" s="1">
        <v>5772</v>
      </c>
      <c r="B5772">
        <v>23.8802661</v>
      </c>
      <c r="C5772">
        <f t="shared" si="90"/>
        <v>297.03026609999995</v>
      </c>
    </row>
    <row r="5773" spans="1:3" x14ac:dyDescent="0.25">
      <c r="A5773" s="1">
        <v>5773</v>
      </c>
      <c r="B5773">
        <v>23.867359100000002</v>
      </c>
      <c r="C5773">
        <f t="shared" si="90"/>
        <v>297.01735909999996</v>
      </c>
    </row>
    <row r="5774" spans="1:3" x14ac:dyDescent="0.25">
      <c r="A5774" s="1">
        <v>5774</v>
      </c>
      <c r="B5774">
        <v>23.852422700000002</v>
      </c>
      <c r="C5774">
        <f t="shared" si="90"/>
        <v>297.00242269999995</v>
      </c>
    </row>
    <row r="5775" spans="1:3" x14ac:dyDescent="0.25">
      <c r="A5775" s="1">
        <v>5775</v>
      </c>
      <c r="B5775">
        <v>23.8478107</v>
      </c>
      <c r="C5775">
        <f t="shared" si="90"/>
        <v>296.9978107</v>
      </c>
    </row>
    <row r="5776" spans="1:3" x14ac:dyDescent="0.25">
      <c r="A5776" s="1">
        <v>5776</v>
      </c>
      <c r="B5776">
        <v>23.838081299999999</v>
      </c>
      <c r="C5776">
        <f t="shared" si="90"/>
        <v>296.98808129999998</v>
      </c>
    </row>
    <row r="5777" spans="1:3" x14ac:dyDescent="0.25">
      <c r="A5777" s="1">
        <v>5777</v>
      </c>
      <c r="B5777">
        <v>23.852937600000001</v>
      </c>
      <c r="C5777">
        <f t="shared" si="90"/>
        <v>297.0029376</v>
      </c>
    </row>
    <row r="5778" spans="1:3" x14ac:dyDescent="0.25">
      <c r="A5778" s="1">
        <v>5778</v>
      </c>
      <c r="B5778">
        <v>23.850807100000001</v>
      </c>
      <c r="C5778">
        <f t="shared" si="90"/>
        <v>297.00080709999997</v>
      </c>
    </row>
    <row r="5779" spans="1:3" x14ac:dyDescent="0.25">
      <c r="A5779" s="1">
        <v>5779</v>
      </c>
      <c r="B5779">
        <v>23.8763103</v>
      </c>
      <c r="C5779">
        <f t="shared" si="90"/>
        <v>297.02631029999998</v>
      </c>
    </row>
    <row r="5780" spans="1:3" x14ac:dyDescent="0.25">
      <c r="A5780" s="1">
        <v>5780</v>
      </c>
      <c r="B5780">
        <v>23.918521800000001</v>
      </c>
      <c r="C5780">
        <f t="shared" si="90"/>
        <v>297.06852179999998</v>
      </c>
    </row>
    <row r="5781" spans="1:3" x14ac:dyDescent="0.25">
      <c r="A5781" s="1">
        <v>5781</v>
      </c>
      <c r="B5781">
        <v>23.931356399999999</v>
      </c>
      <c r="C5781">
        <f t="shared" si="90"/>
        <v>297.0813564</v>
      </c>
    </row>
    <row r="5782" spans="1:3" x14ac:dyDescent="0.25">
      <c r="A5782" s="1">
        <v>5782</v>
      </c>
      <c r="B5782">
        <v>23.9269809</v>
      </c>
      <c r="C5782">
        <f t="shared" si="90"/>
        <v>297.07698089999997</v>
      </c>
    </row>
    <row r="5783" spans="1:3" x14ac:dyDescent="0.25">
      <c r="A5783" s="1">
        <v>5783</v>
      </c>
      <c r="B5783">
        <v>23.9214992</v>
      </c>
      <c r="C5783">
        <f t="shared" si="90"/>
        <v>297.07149919999995</v>
      </c>
    </row>
    <row r="5784" spans="1:3" x14ac:dyDescent="0.25">
      <c r="A5784" s="1">
        <v>5784</v>
      </c>
      <c r="B5784">
        <v>23.896352700000001</v>
      </c>
      <c r="C5784">
        <f t="shared" si="90"/>
        <v>297.0463527</v>
      </c>
    </row>
    <row r="5785" spans="1:3" x14ac:dyDescent="0.25">
      <c r="A5785" s="1">
        <v>5785</v>
      </c>
      <c r="B5785">
        <v>23.889591200000002</v>
      </c>
      <c r="C5785">
        <f t="shared" si="90"/>
        <v>297.03959119999996</v>
      </c>
    </row>
    <row r="5786" spans="1:3" x14ac:dyDescent="0.25">
      <c r="A5786" s="1">
        <v>5786</v>
      </c>
      <c r="B5786">
        <v>23.903606400000001</v>
      </c>
      <c r="C5786">
        <f t="shared" si="90"/>
        <v>297.05360639999998</v>
      </c>
    </row>
    <row r="5787" spans="1:3" x14ac:dyDescent="0.25">
      <c r="A5787" s="1">
        <v>5787</v>
      </c>
      <c r="B5787">
        <v>23.881177900000001</v>
      </c>
      <c r="C5787">
        <f t="shared" si="90"/>
        <v>297.03117789999999</v>
      </c>
    </row>
    <row r="5788" spans="1:3" x14ac:dyDescent="0.25">
      <c r="A5788" s="1">
        <v>5788</v>
      </c>
      <c r="B5788">
        <v>23.889598800000002</v>
      </c>
      <c r="C5788">
        <f t="shared" si="90"/>
        <v>297.03959879999996</v>
      </c>
    </row>
    <row r="5789" spans="1:3" x14ac:dyDescent="0.25">
      <c r="A5789" s="1">
        <v>5789</v>
      </c>
      <c r="B5789">
        <v>23.919370600000001</v>
      </c>
      <c r="C5789">
        <f t="shared" si="90"/>
        <v>297.06937059999996</v>
      </c>
    </row>
    <row r="5790" spans="1:3" x14ac:dyDescent="0.25">
      <c r="A5790" s="1">
        <v>5790</v>
      </c>
      <c r="B5790">
        <v>23.9208164</v>
      </c>
      <c r="C5790">
        <f t="shared" si="90"/>
        <v>297.07081639999996</v>
      </c>
    </row>
    <row r="5791" spans="1:3" x14ac:dyDescent="0.25">
      <c r="A5791" s="1">
        <v>5791</v>
      </c>
      <c r="B5791">
        <v>23.881521200000002</v>
      </c>
      <c r="C5791">
        <f t="shared" si="90"/>
        <v>297.03152119999999</v>
      </c>
    </row>
    <row r="5792" spans="1:3" x14ac:dyDescent="0.25">
      <c r="A5792" s="1">
        <v>5792</v>
      </c>
      <c r="B5792">
        <v>23.849905</v>
      </c>
      <c r="C5792">
        <f t="shared" si="90"/>
        <v>296.99990499999996</v>
      </c>
    </row>
    <row r="5793" spans="1:3" x14ac:dyDescent="0.25">
      <c r="A5793" s="1">
        <v>5793</v>
      </c>
      <c r="B5793">
        <v>23.824327400000001</v>
      </c>
      <c r="C5793">
        <f t="shared" si="90"/>
        <v>296.97432739999999</v>
      </c>
    </row>
    <row r="5794" spans="1:3" x14ac:dyDescent="0.25">
      <c r="A5794" s="1">
        <v>5794</v>
      </c>
      <c r="B5794">
        <v>23.806232399999999</v>
      </c>
      <c r="C5794">
        <f t="shared" si="90"/>
        <v>296.95623239999998</v>
      </c>
    </row>
    <row r="5795" spans="1:3" x14ac:dyDescent="0.25">
      <c r="A5795" s="1">
        <v>5795</v>
      </c>
      <c r="B5795">
        <v>23.798175799999999</v>
      </c>
      <c r="C5795">
        <f t="shared" si="90"/>
        <v>296.9481758</v>
      </c>
    </row>
    <row r="5796" spans="1:3" x14ac:dyDescent="0.25">
      <c r="A5796" s="1">
        <v>5796</v>
      </c>
      <c r="B5796">
        <v>23.773344000000002</v>
      </c>
      <c r="C5796">
        <f t="shared" si="90"/>
        <v>296.92334399999999</v>
      </c>
    </row>
    <row r="5797" spans="1:3" x14ac:dyDescent="0.25">
      <c r="A5797" s="1">
        <v>5797</v>
      </c>
      <c r="B5797">
        <v>23.751325600000001</v>
      </c>
      <c r="C5797">
        <f t="shared" si="90"/>
        <v>296.90132559999995</v>
      </c>
    </row>
    <row r="5798" spans="1:3" x14ac:dyDescent="0.25">
      <c r="A5798" s="1">
        <v>5798</v>
      </c>
      <c r="B5798">
        <v>23.742448799999998</v>
      </c>
      <c r="C5798">
        <f t="shared" si="90"/>
        <v>296.89244879999995</v>
      </c>
    </row>
    <row r="5799" spans="1:3" x14ac:dyDescent="0.25">
      <c r="A5799" s="1">
        <v>5799</v>
      </c>
      <c r="B5799">
        <v>23.739675500000001</v>
      </c>
      <c r="C5799">
        <f t="shared" si="90"/>
        <v>296.88967549999995</v>
      </c>
    </row>
    <row r="5800" spans="1:3" x14ac:dyDescent="0.25">
      <c r="A5800" s="1">
        <v>5800</v>
      </c>
      <c r="B5800">
        <v>23.759193400000001</v>
      </c>
      <c r="C5800">
        <f t="shared" si="90"/>
        <v>296.90919339999999</v>
      </c>
    </row>
    <row r="5801" spans="1:3" x14ac:dyDescent="0.25">
      <c r="A5801" s="1">
        <v>5801</v>
      </c>
      <c r="B5801">
        <v>23.820392600000002</v>
      </c>
      <c r="C5801">
        <f t="shared" si="90"/>
        <v>296.97039259999997</v>
      </c>
    </row>
    <row r="5802" spans="1:3" x14ac:dyDescent="0.25">
      <c r="A5802" s="1">
        <v>5802</v>
      </c>
      <c r="B5802">
        <v>23.832782699999999</v>
      </c>
      <c r="C5802">
        <f t="shared" si="90"/>
        <v>296.98278269999997</v>
      </c>
    </row>
    <row r="5803" spans="1:3" x14ac:dyDescent="0.25">
      <c r="A5803" s="1">
        <v>5803</v>
      </c>
      <c r="B5803">
        <v>23.862987499999999</v>
      </c>
      <c r="C5803">
        <f t="shared" si="90"/>
        <v>297.01298749999995</v>
      </c>
    </row>
    <row r="5804" spans="1:3" x14ac:dyDescent="0.25">
      <c r="A5804" s="1">
        <v>5804</v>
      </c>
      <c r="B5804">
        <v>23.837724600000001</v>
      </c>
      <c r="C5804">
        <f t="shared" si="90"/>
        <v>296.98772459999998</v>
      </c>
    </row>
    <row r="5805" spans="1:3" x14ac:dyDescent="0.25">
      <c r="A5805" s="1">
        <v>5805</v>
      </c>
      <c r="B5805">
        <v>23.813344900000001</v>
      </c>
      <c r="C5805">
        <f t="shared" si="90"/>
        <v>296.96334489999998</v>
      </c>
    </row>
    <row r="5806" spans="1:3" x14ac:dyDescent="0.25">
      <c r="A5806" s="1">
        <v>5806</v>
      </c>
      <c r="B5806">
        <v>23.812259600000001</v>
      </c>
      <c r="C5806">
        <f t="shared" si="90"/>
        <v>296.96225959999998</v>
      </c>
    </row>
    <row r="5807" spans="1:3" x14ac:dyDescent="0.25">
      <c r="A5807" s="1">
        <v>5807</v>
      </c>
      <c r="B5807">
        <v>23.803899699999999</v>
      </c>
      <c r="C5807">
        <f t="shared" si="90"/>
        <v>296.95389969999997</v>
      </c>
    </row>
    <row r="5808" spans="1:3" x14ac:dyDescent="0.25">
      <c r="A5808" s="1">
        <v>5808</v>
      </c>
      <c r="B5808">
        <v>23.860265699999999</v>
      </c>
      <c r="C5808">
        <f t="shared" si="90"/>
        <v>297.01026569999999</v>
      </c>
    </row>
    <row r="5809" spans="1:3" x14ac:dyDescent="0.25">
      <c r="A5809" s="1">
        <v>5809</v>
      </c>
      <c r="B5809">
        <v>23.856304099999999</v>
      </c>
      <c r="C5809">
        <f t="shared" si="90"/>
        <v>297.00630409999997</v>
      </c>
    </row>
    <row r="5810" spans="1:3" x14ac:dyDescent="0.25">
      <c r="A5810" s="1">
        <v>5810</v>
      </c>
      <c r="B5810">
        <v>23.8459033</v>
      </c>
      <c r="C5810">
        <f t="shared" si="90"/>
        <v>296.99590329999995</v>
      </c>
    </row>
    <row r="5811" spans="1:3" x14ac:dyDescent="0.25">
      <c r="A5811" s="1">
        <v>5811</v>
      </c>
      <c r="B5811">
        <v>23.8466491</v>
      </c>
      <c r="C5811">
        <f t="shared" si="90"/>
        <v>296.99664909999996</v>
      </c>
    </row>
    <row r="5812" spans="1:3" x14ac:dyDescent="0.25">
      <c r="A5812" s="1">
        <v>5812</v>
      </c>
      <c r="B5812">
        <v>23.874389600000001</v>
      </c>
      <c r="C5812">
        <f t="shared" si="90"/>
        <v>297.02438959999995</v>
      </c>
    </row>
    <row r="5813" spans="1:3" x14ac:dyDescent="0.25">
      <c r="A5813" s="1">
        <v>5813</v>
      </c>
      <c r="B5813">
        <v>23.892168000000002</v>
      </c>
      <c r="C5813">
        <f t="shared" si="90"/>
        <v>297.042168</v>
      </c>
    </row>
    <row r="5814" spans="1:3" x14ac:dyDescent="0.25">
      <c r="A5814" s="1">
        <v>5814</v>
      </c>
      <c r="B5814">
        <v>23.866706799999999</v>
      </c>
      <c r="C5814">
        <f t="shared" si="90"/>
        <v>297.01670679999995</v>
      </c>
    </row>
    <row r="5815" spans="1:3" x14ac:dyDescent="0.25">
      <c r="A5815" s="1">
        <v>5815</v>
      </c>
      <c r="B5815">
        <v>23.853515600000001</v>
      </c>
      <c r="C5815">
        <f t="shared" si="90"/>
        <v>297.00351559999996</v>
      </c>
    </row>
    <row r="5816" spans="1:3" x14ac:dyDescent="0.25">
      <c r="A5816" s="1">
        <v>5816</v>
      </c>
      <c r="B5816">
        <v>23.848258900000001</v>
      </c>
      <c r="C5816">
        <f t="shared" si="90"/>
        <v>296.9982589</v>
      </c>
    </row>
    <row r="5817" spans="1:3" x14ac:dyDescent="0.25">
      <c r="A5817" s="1">
        <v>5817</v>
      </c>
      <c r="B5817">
        <v>23.847173600000001</v>
      </c>
      <c r="C5817">
        <f t="shared" si="90"/>
        <v>296.9971736</v>
      </c>
    </row>
    <row r="5818" spans="1:3" x14ac:dyDescent="0.25">
      <c r="A5818" s="1">
        <v>5818</v>
      </c>
      <c r="B5818">
        <v>23.8519687</v>
      </c>
      <c r="C5818">
        <f t="shared" si="90"/>
        <v>297.00196869999996</v>
      </c>
    </row>
    <row r="5819" spans="1:3" x14ac:dyDescent="0.25">
      <c r="A5819" s="1">
        <v>5819</v>
      </c>
      <c r="B5819">
        <v>23.844741800000001</v>
      </c>
      <c r="C5819">
        <f t="shared" si="90"/>
        <v>296.99474179999999</v>
      </c>
    </row>
    <row r="5820" spans="1:3" x14ac:dyDescent="0.25">
      <c r="A5820" s="1">
        <v>5820</v>
      </c>
      <c r="B5820">
        <v>23.8719596</v>
      </c>
      <c r="C5820">
        <f t="shared" si="90"/>
        <v>297.0219596</v>
      </c>
    </row>
    <row r="5821" spans="1:3" x14ac:dyDescent="0.25">
      <c r="A5821" s="1">
        <v>5821</v>
      </c>
      <c r="B5821">
        <v>23.884164800000001</v>
      </c>
      <c r="C5821">
        <f t="shared" si="90"/>
        <v>297.03416479999999</v>
      </c>
    </row>
    <row r="5822" spans="1:3" x14ac:dyDescent="0.25">
      <c r="A5822" s="1">
        <v>5822</v>
      </c>
      <c r="B5822">
        <v>23.8689651</v>
      </c>
      <c r="C5822">
        <f t="shared" si="90"/>
        <v>297.0189651</v>
      </c>
    </row>
    <row r="5823" spans="1:3" x14ac:dyDescent="0.25">
      <c r="A5823" s="1">
        <v>5823</v>
      </c>
      <c r="B5823">
        <v>23.859338699999999</v>
      </c>
      <c r="C5823">
        <f t="shared" si="90"/>
        <v>297.0093387</v>
      </c>
    </row>
    <row r="5824" spans="1:3" x14ac:dyDescent="0.25">
      <c r="A5824" s="1">
        <v>5824</v>
      </c>
      <c r="B5824">
        <v>23.862222599999999</v>
      </c>
      <c r="C5824">
        <f t="shared" si="90"/>
        <v>297.01222259999997</v>
      </c>
    </row>
    <row r="5825" spans="1:3" x14ac:dyDescent="0.25">
      <c r="A5825" s="1">
        <v>5825</v>
      </c>
      <c r="B5825">
        <v>23.870540600000002</v>
      </c>
      <c r="C5825">
        <f t="shared" ref="C5825:C5888" si="91">B5825+273.15</f>
        <v>297.0205406</v>
      </c>
    </row>
    <row r="5826" spans="1:3" x14ac:dyDescent="0.25">
      <c r="A5826" s="1">
        <v>5826</v>
      </c>
      <c r="B5826">
        <v>23.879287699999999</v>
      </c>
      <c r="C5826">
        <f t="shared" si="91"/>
        <v>297.0292877</v>
      </c>
    </row>
    <row r="5827" spans="1:3" x14ac:dyDescent="0.25">
      <c r="A5827" s="1">
        <v>5827</v>
      </c>
      <c r="B5827">
        <v>23.876562100000001</v>
      </c>
      <c r="C5827">
        <f t="shared" si="91"/>
        <v>297.02656209999998</v>
      </c>
    </row>
    <row r="5828" spans="1:3" x14ac:dyDescent="0.25">
      <c r="A5828" s="1">
        <v>5828</v>
      </c>
      <c r="B5828">
        <v>23.881278900000002</v>
      </c>
      <c r="C5828">
        <f t="shared" si="91"/>
        <v>297.03127889999996</v>
      </c>
    </row>
    <row r="5829" spans="1:3" x14ac:dyDescent="0.25">
      <c r="A5829" s="1">
        <v>5829</v>
      </c>
      <c r="B5829">
        <v>23.876855800000001</v>
      </c>
      <c r="C5829">
        <f t="shared" si="91"/>
        <v>297.02685579999996</v>
      </c>
    </row>
    <row r="5830" spans="1:3" x14ac:dyDescent="0.25">
      <c r="A5830" s="1">
        <v>5830</v>
      </c>
      <c r="B5830">
        <v>23.893898</v>
      </c>
      <c r="C5830">
        <f t="shared" si="91"/>
        <v>297.04389799999996</v>
      </c>
    </row>
    <row r="5831" spans="1:3" x14ac:dyDescent="0.25">
      <c r="A5831" s="1">
        <v>5831</v>
      </c>
      <c r="B5831">
        <v>23.906587600000002</v>
      </c>
      <c r="C5831">
        <f t="shared" si="91"/>
        <v>297.0565876</v>
      </c>
    </row>
    <row r="5832" spans="1:3" x14ac:dyDescent="0.25">
      <c r="A5832" s="1">
        <v>5832</v>
      </c>
      <c r="B5832">
        <v>23.908588399999999</v>
      </c>
      <c r="C5832">
        <f t="shared" si="91"/>
        <v>297.05858839999996</v>
      </c>
    </row>
    <row r="5833" spans="1:3" x14ac:dyDescent="0.25">
      <c r="A5833" s="1">
        <v>5833</v>
      </c>
      <c r="B5833">
        <v>23.8944969</v>
      </c>
      <c r="C5833">
        <f t="shared" si="91"/>
        <v>297.04449689999996</v>
      </c>
    </row>
    <row r="5834" spans="1:3" x14ac:dyDescent="0.25">
      <c r="A5834" s="1">
        <v>5834</v>
      </c>
      <c r="B5834">
        <v>23.892997699999999</v>
      </c>
      <c r="C5834">
        <f t="shared" si="91"/>
        <v>297.0429977</v>
      </c>
    </row>
    <row r="5835" spans="1:3" x14ac:dyDescent="0.25">
      <c r="A5835" s="1">
        <v>5835</v>
      </c>
      <c r="B5835">
        <v>23.884498499999999</v>
      </c>
      <c r="C5835">
        <f t="shared" si="91"/>
        <v>297.03449849999998</v>
      </c>
    </row>
    <row r="5836" spans="1:3" x14ac:dyDescent="0.25">
      <c r="A5836" s="1">
        <v>5836</v>
      </c>
      <c r="B5836">
        <v>23.878873800000001</v>
      </c>
      <c r="C5836">
        <f t="shared" si="91"/>
        <v>297.02887379999999</v>
      </c>
    </row>
    <row r="5837" spans="1:3" x14ac:dyDescent="0.25">
      <c r="A5837" s="1">
        <v>5837</v>
      </c>
      <c r="B5837">
        <v>23.890348400000001</v>
      </c>
      <c r="C5837">
        <f t="shared" si="91"/>
        <v>297.04034839999997</v>
      </c>
    </row>
    <row r="5838" spans="1:3" x14ac:dyDescent="0.25">
      <c r="A5838" s="1">
        <v>5838</v>
      </c>
      <c r="B5838">
        <v>23.888694699999999</v>
      </c>
      <c r="C5838">
        <f t="shared" si="91"/>
        <v>297.03869469999995</v>
      </c>
    </row>
    <row r="5839" spans="1:3" x14ac:dyDescent="0.25">
      <c r="A5839" s="1">
        <v>5839</v>
      </c>
      <c r="B5839">
        <v>23.8874797</v>
      </c>
      <c r="C5839">
        <f t="shared" si="91"/>
        <v>297.03747969999995</v>
      </c>
    </row>
    <row r="5840" spans="1:3" x14ac:dyDescent="0.25">
      <c r="A5840" s="1">
        <v>5840</v>
      </c>
      <c r="B5840">
        <v>23.9317359</v>
      </c>
      <c r="C5840">
        <f t="shared" si="91"/>
        <v>297.08173589999996</v>
      </c>
    </row>
    <row r="5841" spans="1:3" x14ac:dyDescent="0.25">
      <c r="A5841" s="1">
        <v>5841</v>
      </c>
      <c r="B5841">
        <v>23.933969399999999</v>
      </c>
      <c r="C5841">
        <f t="shared" si="91"/>
        <v>297.0839694</v>
      </c>
    </row>
    <row r="5842" spans="1:3" x14ac:dyDescent="0.25">
      <c r="A5842" s="1">
        <v>5842</v>
      </c>
      <c r="B5842">
        <v>23.9455089</v>
      </c>
      <c r="C5842">
        <f t="shared" si="91"/>
        <v>297.09550889999997</v>
      </c>
    </row>
    <row r="5843" spans="1:3" x14ac:dyDescent="0.25">
      <c r="A5843" s="1">
        <v>5843</v>
      </c>
      <c r="B5843">
        <v>23.905441199999999</v>
      </c>
      <c r="C5843">
        <f t="shared" si="91"/>
        <v>297.05544119999996</v>
      </c>
    </row>
    <row r="5844" spans="1:3" x14ac:dyDescent="0.25">
      <c r="A5844" s="1">
        <v>5844</v>
      </c>
      <c r="B5844">
        <v>23.87998</v>
      </c>
      <c r="C5844">
        <f t="shared" si="91"/>
        <v>297.02997999999997</v>
      </c>
    </row>
    <row r="5845" spans="1:3" x14ac:dyDescent="0.25">
      <c r="A5845" s="1">
        <v>5845</v>
      </c>
      <c r="B5845">
        <v>23.8803977</v>
      </c>
      <c r="C5845">
        <f t="shared" si="91"/>
        <v>297.03039769999998</v>
      </c>
    </row>
    <row r="5846" spans="1:3" x14ac:dyDescent="0.25">
      <c r="A5846" s="1">
        <v>5846</v>
      </c>
      <c r="B5846">
        <v>23.896396599999999</v>
      </c>
      <c r="C5846">
        <f t="shared" si="91"/>
        <v>297.04639659999998</v>
      </c>
    </row>
    <row r="5847" spans="1:3" x14ac:dyDescent="0.25">
      <c r="A5847" s="1">
        <v>5847</v>
      </c>
      <c r="B5847">
        <v>23.8811836</v>
      </c>
      <c r="C5847">
        <f t="shared" si="91"/>
        <v>297.03118359999996</v>
      </c>
    </row>
    <row r="5848" spans="1:3" x14ac:dyDescent="0.25">
      <c r="A5848" s="1">
        <v>5848</v>
      </c>
      <c r="B5848">
        <v>23.8465518</v>
      </c>
      <c r="C5848">
        <f t="shared" si="91"/>
        <v>296.99655179999996</v>
      </c>
    </row>
    <row r="5849" spans="1:3" x14ac:dyDescent="0.25">
      <c r="A5849" s="1">
        <v>5849</v>
      </c>
      <c r="B5849">
        <v>23.8208713</v>
      </c>
      <c r="C5849">
        <f t="shared" si="91"/>
        <v>296.9708713</v>
      </c>
    </row>
    <row r="5850" spans="1:3" x14ac:dyDescent="0.25">
      <c r="A5850" s="1">
        <v>5850</v>
      </c>
      <c r="B5850">
        <v>23.814661000000001</v>
      </c>
      <c r="C5850">
        <f t="shared" si="91"/>
        <v>296.96466099999998</v>
      </c>
    </row>
    <row r="5851" spans="1:3" x14ac:dyDescent="0.25">
      <c r="A5851" s="1">
        <v>5851</v>
      </c>
      <c r="B5851">
        <v>23.7975463</v>
      </c>
      <c r="C5851">
        <f t="shared" si="91"/>
        <v>296.9475463</v>
      </c>
    </row>
    <row r="5852" spans="1:3" x14ac:dyDescent="0.25">
      <c r="A5852" s="1">
        <v>5852</v>
      </c>
      <c r="B5852">
        <v>23.8146743</v>
      </c>
      <c r="C5852">
        <f t="shared" si="91"/>
        <v>296.96467429999996</v>
      </c>
    </row>
    <row r="5853" spans="1:3" x14ac:dyDescent="0.25">
      <c r="A5853" s="1">
        <v>5853</v>
      </c>
      <c r="B5853">
        <v>23.827346800000001</v>
      </c>
      <c r="C5853">
        <f t="shared" si="91"/>
        <v>296.97734679999996</v>
      </c>
    </row>
    <row r="5854" spans="1:3" x14ac:dyDescent="0.25">
      <c r="A5854" s="1">
        <v>5854</v>
      </c>
      <c r="B5854">
        <v>23.8400535</v>
      </c>
      <c r="C5854">
        <f t="shared" si="91"/>
        <v>296.99005349999999</v>
      </c>
    </row>
    <row r="5855" spans="1:3" x14ac:dyDescent="0.25">
      <c r="A5855" s="1">
        <v>5855</v>
      </c>
      <c r="B5855">
        <v>23.845397899999998</v>
      </c>
      <c r="C5855">
        <f t="shared" si="91"/>
        <v>296.9953979</v>
      </c>
    </row>
    <row r="5856" spans="1:3" x14ac:dyDescent="0.25">
      <c r="A5856" s="1">
        <v>5856</v>
      </c>
      <c r="B5856">
        <v>23.849943100000001</v>
      </c>
      <c r="C5856">
        <f t="shared" si="91"/>
        <v>296.9999431</v>
      </c>
    </row>
    <row r="5857" spans="1:3" x14ac:dyDescent="0.25">
      <c r="A5857" s="1">
        <v>5857</v>
      </c>
      <c r="B5857">
        <v>23.8656978</v>
      </c>
      <c r="C5857">
        <f t="shared" si="91"/>
        <v>297.0156978</v>
      </c>
    </row>
    <row r="5858" spans="1:3" x14ac:dyDescent="0.25">
      <c r="A5858" s="1">
        <v>5858</v>
      </c>
      <c r="B5858">
        <v>23.885393100000002</v>
      </c>
      <c r="C5858">
        <f t="shared" si="91"/>
        <v>297.03539309999996</v>
      </c>
    </row>
    <row r="5859" spans="1:3" x14ac:dyDescent="0.25">
      <c r="A5859" s="1">
        <v>5859</v>
      </c>
      <c r="B5859">
        <v>23.889251699999999</v>
      </c>
      <c r="C5859">
        <f t="shared" si="91"/>
        <v>297.03925169999997</v>
      </c>
    </row>
    <row r="5860" spans="1:3" x14ac:dyDescent="0.25">
      <c r="A5860" s="1">
        <v>5860</v>
      </c>
      <c r="B5860">
        <v>23.888770999999998</v>
      </c>
      <c r="C5860">
        <f t="shared" si="91"/>
        <v>297.038771</v>
      </c>
    </row>
    <row r="5861" spans="1:3" x14ac:dyDescent="0.25">
      <c r="A5861" s="1">
        <v>5861</v>
      </c>
      <c r="B5861">
        <v>23.897071799999999</v>
      </c>
      <c r="C5861">
        <f t="shared" si="91"/>
        <v>297.04707179999997</v>
      </c>
    </row>
    <row r="5862" spans="1:3" x14ac:dyDescent="0.25">
      <c r="A5862" s="1">
        <v>5862</v>
      </c>
      <c r="B5862">
        <v>23.909744199999999</v>
      </c>
      <c r="C5862">
        <f t="shared" si="91"/>
        <v>297.05974419999995</v>
      </c>
    </row>
    <row r="5863" spans="1:3" x14ac:dyDescent="0.25">
      <c r="A5863" s="1">
        <v>5863</v>
      </c>
      <c r="B5863">
        <v>23.914895999999999</v>
      </c>
      <c r="C5863">
        <f t="shared" si="91"/>
        <v>297.06489599999998</v>
      </c>
    </row>
    <row r="5864" spans="1:3" x14ac:dyDescent="0.25">
      <c r="A5864" s="1">
        <v>5864</v>
      </c>
      <c r="B5864">
        <v>23.934160200000001</v>
      </c>
      <c r="C5864">
        <f t="shared" si="91"/>
        <v>297.08416019999999</v>
      </c>
    </row>
    <row r="5865" spans="1:3" x14ac:dyDescent="0.25">
      <c r="A5865" s="1">
        <v>5865</v>
      </c>
      <c r="B5865">
        <v>23.958360599999999</v>
      </c>
      <c r="C5865">
        <f t="shared" si="91"/>
        <v>297.10836059999997</v>
      </c>
    </row>
    <row r="5866" spans="1:3" x14ac:dyDescent="0.25">
      <c r="A5866" s="1">
        <v>5866</v>
      </c>
      <c r="B5866">
        <v>23.9554805</v>
      </c>
      <c r="C5866">
        <f t="shared" si="91"/>
        <v>297.1054805</v>
      </c>
    </row>
    <row r="5867" spans="1:3" x14ac:dyDescent="0.25">
      <c r="A5867" s="1">
        <v>5867</v>
      </c>
      <c r="B5867">
        <v>23.974241200000002</v>
      </c>
      <c r="C5867">
        <f t="shared" si="91"/>
        <v>297.12424119999997</v>
      </c>
    </row>
    <row r="5868" spans="1:3" x14ac:dyDescent="0.25">
      <c r="A5868" s="1">
        <v>5868</v>
      </c>
      <c r="B5868">
        <v>23.990720700000001</v>
      </c>
      <c r="C5868">
        <f t="shared" si="91"/>
        <v>297.14072069999997</v>
      </c>
    </row>
    <row r="5869" spans="1:3" x14ac:dyDescent="0.25">
      <c r="A5869" s="1">
        <v>5869</v>
      </c>
      <c r="B5869">
        <v>24.040203000000002</v>
      </c>
      <c r="C5869">
        <f t="shared" si="91"/>
        <v>297.190203</v>
      </c>
    </row>
    <row r="5870" spans="1:3" x14ac:dyDescent="0.25">
      <c r="A5870" s="1">
        <v>5870</v>
      </c>
      <c r="B5870">
        <v>24.060441900000001</v>
      </c>
      <c r="C5870">
        <f t="shared" si="91"/>
        <v>297.21044189999998</v>
      </c>
    </row>
    <row r="5871" spans="1:3" x14ac:dyDescent="0.25">
      <c r="A5871" s="1">
        <v>5871</v>
      </c>
      <c r="B5871">
        <v>24.099601700000001</v>
      </c>
      <c r="C5871">
        <f t="shared" si="91"/>
        <v>297.24960169999997</v>
      </c>
    </row>
    <row r="5872" spans="1:3" x14ac:dyDescent="0.25">
      <c r="A5872" s="1">
        <v>5872</v>
      </c>
      <c r="B5872">
        <v>24.082260099999999</v>
      </c>
      <c r="C5872">
        <f t="shared" si="91"/>
        <v>297.23226009999996</v>
      </c>
    </row>
    <row r="5873" spans="1:3" x14ac:dyDescent="0.25">
      <c r="A5873" s="1">
        <v>5873</v>
      </c>
      <c r="B5873">
        <v>24.0589847</v>
      </c>
      <c r="C5873">
        <f t="shared" si="91"/>
        <v>297.20898469999997</v>
      </c>
    </row>
    <row r="5874" spans="1:3" x14ac:dyDescent="0.25">
      <c r="A5874" s="1">
        <v>5874</v>
      </c>
      <c r="B5874">
        <v>24.045946099999998</v>
      </c>
      <c r="C5874">
        <f t="shared" si="91"/>
        <v>297.19594609999996</v>
      </c>
    </row>
    <row r="5875" spans="1:3" x14ac:dyDescent="0.25">
      <c r="A5875" s="1">
        <v>5875</v>
      </c>
      <c r="B5875">
        <v>24.031059200000001</v>
      </c>
      <c r="C5875">
        <f t="shared" si="91"/>
        <v>297.18105919999999</v>
      </c>
    </row>
    <row r="5876" spans="1:3" x14ac:dyDescent="0.25">
      <c r="A5876" s="1">
        <v>5876</v>
      </c>
      <c r="B5876">
        <v>24.014673200000001</v>
      </c>
      <c r="C5876">
        <f t="shared" si="91"/>
        <v>297.16467319999998</v>
      </c>
    </row>
    <row r="5877" spans="1:3" x14ac:dyDescent="0.25">
      <c r="A5877" s="1">
        <v>5877</v>
      </c>
      <c r="B5877">
        <v>24.007121999999999</v>
      </c>
      <c r="C5877">
        <f t="shared" si="91"/>
        <v>297.15712199999996</v>
      </c>
    </row>
    <row r="5878" spans="1:3" x14ac:dyDescent="0.25">
      <c r="A5878" s="1">
        <v>5878</v>
      </c>
      <c r="B5878">
        <v>23.999240799999999</v>
      </c>
      <c r="C5878">
        <f t="shared" si="91"/>
        <v>297.14924079999997</v>
      </c>
    </row>
    <row r="5879" spans="1:3" x14ac:dyDescent="0.25">
      <c r="A5879" s="1">
        <v>5879</v>
      </c>
      <c r="B5879">
        <v>23.980815799999998</v>
      </c>
      <c r="C5879">
        <f t="shared" si="91"/>
        <v>297.13081579999999</v>
      </c>
    </row>
    <row r="5880" spans="1:3" x14ac:dyDescent="0.25">
      <c r="A5880" s="1">
        <v>5880</v>
      </c>
      <c r="B5880">
        <v>23.976024599999999</v>
      </c>
      <c r="C5880">
        <f t="shared" si="91"/>
        <v>297.12602459999999</v>
      </c>
    </row>
    <row r="5881" spans="1:3" x14ac:dyDescent="0.25">
      <c r="A5881" s="1">
        <v>5881</v>
      </c>
      <c r="B5881">
        <v>23.981832499999999</v>
      </c>
      <c r="C5881">
        <f t="shared" si="91"/>
        <v>297.13183249999997</v>
      </c>
    </row>
    <row r="5882" spans="1:3" x14ac:dyDescent="0.25">
      <c r="A5882" s="1">
        <v>5882</v>
      </c>
      <c r="B5882">
        <v>24.007137199999999</v>
      </c>
      <c r="C5882">
        <f t="shared" si="91"/>
        <v>297.15713719999997</v>
      </c>
    </row>
    <row r="5883" spans="1:3" x14ac:dyDescent="0.25">
      <c r="A5883" s="1">
        <v>5883</v>
      </c>
      <c r="B5883">
        <v>24.018312399999999</v>
      </c>
      <c r="C5883">
        <f t="shared" si="91"/>
        <v>297.16831239999999</v>
      </c>
    </row>
    <row r="5884" spans="1:3" x14ac:dyDescent="0.25">
      <c r="A5884" s="1">
        <v>5884</v>
      </c>
      <c r="B5884">
        <v>24.019119199999999</v>
      </c>
      <c r="C5884">
        <f t="shared" si="91"/>
        <v>297.16911919999995</v>
      </c>
    </row>
    <row r="5885" spans="1:3" x14ac:dyDescent="0.25">
      <c r="A5885" s="1">
        <v>5885</v>
      </c>
      <c r="B5885">
        <v>24.003208099999998</v>
      </c>
      <c r="C5885">
        <f t="shared" si="91"/>
        <v>297.15320809999997</v>
      </c>
    </row>
    <row r="5886" spans="1:3" x14ac:dyDescent="0.25">
      <c r="A5886" s="1">
        <v>5886</v>
      </c>
      <c r="B5886">
        <v>23.997982</v>
      </c>
      <c r="C5886">
        <f t="shared" si="91"/>
        <v>297.14798199999996</v>
      </c>
    </row>
    <row r="5887" spans="1:3" x14ac:dyDescent="0.25">
      <c r="A5887" s="1">
        <v>5887</v>
      </c>
      <c r="B5887">
        <v>24.021903900000002</v>
      </c>
      <c r="C5887">
        <f t="shared" si="91"/>
        <v>297.17190389999996</v>
      </c>
    </row>
    <row r="5888" spans="1:3" x14ac:dyDescent="0.25">
      <c r="A5888" s="1">
        <v>5888</v>
      </c>
      <c r="B5888">
        <v>24.027933099999998</v>
      </c>
      <c r="C5888">
        <f t="shared" si="91"/>
        <v>297.17793309999996</v>
      </c>
    </row>
    <row r="5889" spans="1:3" x14ac:dyDescent="0.25">
      <c r="A5889" s="1">
        <v>5889</v>
      </c>
      <c r="B5889">
        <v>24.01972</v>
      </c>
      <c r="C5889">
        <f t="shared" ref="C5889:C5952" si="92">B5889+273.15</f>
        <v>297.16971999999998</v>
      </c>
    </row>
    <row r="5890" spans="1:3" x14ac:dyDescent="0.25">
      <c r="A5890" s="1">
        <v>5890</v>
      </c>
      <c r="B5890">
        <v>23.991161300000002</v>
      </c>
      <c r="C5890">
        <f t="shared" si="92"/>
        <v>297.14116129999996</v>
      </c>
    </row>
    <row r="5891" spans="1:3" x14ac:dyDescent="0.25">
      <c r="A5891" s="1">
        <v>5891</v>
      </c>
      <c r="B5891">
        <v>23.985591800000002</v>
      </c>
      <c r="C5891">
        <f t="shared" si="92"/>
        <v>297.13559179999999</v>
      </c>
    </row>
    <row r="5892" spans="1:3" x14ac:dyDescent="0.25">
      <c r="A5892" s="1">
        <v>5892</v>
      </c>
      <c r="B5892">
        <v>23.978487000000001</v>
      </c>
      <c r="C5892">
        <f t="shared" si="92"/>
        <v>297.12848699999995</v>
      </c>
    </row>
    <row r="5893" spans="1:3" x14ac:dyDescent="0.25">
      <c r="A5893" s="1">
        <v>5893</v>
      </c>
      <c r="B5893">
        <v>23.9828796</v>
      </c>
      <c r="C5893">
        <f t="shared" si="92"/>
        <v>297.13287959999997</v>
      </c>
    </row>
    <row r="5894" spans="1:3" x14ac:dyDescent="0.25">
      <c r="A5894" s="1">
        <v>5894</v>
      </c>
      <c r="B5894">
        <v>23.968585900000001</v>
      </c>
      <c r="C5894">
        <f t="shared" si="92"/>
        <v>297.11858589999997</v>
      </c>
    </row>
    <row r="5895" spans="1:3" x14ac:dyDescent="0.25">
      <c r="A5895" s="1">
        <v>5895</v>
      </c>
      <c r="B5895">
        <v>23.9616851</v>
      </c>
      <c r="C5895">
        <f t="shared" si="92"/>
        <v>297.11168509999999</v>
      </c>
    </row>
    <row r="5896" spans="1:3" x14ac:dyDescent="0.25">
      <c r="A5896" s="1">
        <v>5896</v>
      </c>
      <c r="B5896">
        <v>23.9552345</v>
      </c>
      <c r="C5896">
        <f t="shared" si="92"/>
        <v>297.10523449999999</v>
      </c>
    </row>
    <row r="5897" spans="1:3" x14ac:dyDescent="0.25">
      <c r="A5897" s="1">
        <v>5897</v>
      </c>
      <c r="B5897">
        <v>23.966020499999999</v>
      </c>
      <c r="C5897">
        <f t="shared" si="92"/>
        <v>297.11602049999999</v>
      </c>
    </row>
    <row r="5898" spans="1:3" x14ac:dyDescent="0.25">
      <c r="A5898" s="1">
        <v>5898</v>
      </c>
      <c r="B5898">
        <v>23.976383200000001</v>
      </c>
      <c r="C5898">
        <f t="shared" si="92"/>
        <v>297.12638319999996</v>
      </c>
    </row>
    <row r="5899" spans="1:3" x14ac:dyDescent="0.25">
      <c r="A5899" s="1">
        <v>5899</v>
      </c>
      <c r="B5899">
        <v>23.976198100000001</v>
      </c>
      <c r="C5899">
        <f t="shared" si="92"/>
        <v>297.12619809999995</v>
      </c>
    </row>
    <row r="5900" spans="1:3" x14ac:dyDescent="0.25">
      <c r="A5900" s="1">
        <v>5900</v>
      </c>
      <c r="B5900">
        <v>23.974967899999999</v>
      </c>
      <c r="C5900">
        <f t="shared" si="92"/>
        <v>297.1249679</v>
      </c>
    </row>
    <row r="5901" spans="1:3" x14ac:dyDescent="0.25">
      <c r="A5901" s="1">
        <v>5901</v>
      </c>
      <c r="B5901">
        <v>23.961441000000001</v>
      </c>
      <c r="C5901">
        <f t="shared" si="92"/>
        <v>297.11144099999996</v>
      </c>
    </row>
    <row r="5902" spans="1:3" x14ac:dyDescent="0.25">
      <c r="A5902" s="1">
        <v>5902</v>
      </c>
      <c r="B5902">
        <v>23.978816900000002</v>
      </c>
      <c r="C5902">
        <f t="shared" si="92"/>
        <v>297.1288169</v>
      </c>
    </row>
    <row r="5903" spans="1:3" x14ac:dyDescent="0.25">
      <c r="A5903" s="1">
        <v>5903</v>
      </c>
      <c r="B5903">
        <v>23.981874399999999</v>
      </c>
      <c r="C5903">
        <f t="shared" si="92"/>
        <v>297.13187439999996</v>
      </c>
    </row>
    <row r="5904" spans="1:3" x14ac:dyDescent="0.25">
      <c r="A5904" s="1">
        <v>5904</v>
      </c>
      <c r="B5904">
        <v>23.9813461</v>
      </c>
      <c r="C5904">
        <f t="shared" si="92"/>
        <v>297.13134609999997</v>
      </c>
    </row>
    <row r="5905" spans="1:3" x14ac:dyDescent="0.25">
      <c r="A5905" s="1">
        <v>5905</v>
      </c>
      <c r="B5905">
        <v>23.9943618</v>
      </c>
      <c r="C5905">
        <f t="shared" si="92"/>
        <v>297.14436179999996</v>
      </c>
    </row>
    <row r="5906" spans="1:3" x14ac:dyDescent="0.25">
      <c r="A5906" s="1">
        <v>5906</v>
      </c>
      <c r="B5906">
        <v>24.005361499999999</v>
      </c>
      <c r="C5906">
        <f t="shared" si="92"/>
        <v>297.15536149999997</v>
      </c>
    </row>
    <row r="5907" spans="1:3" x14ac:dyDescent="0.25">
      <c r="A5907" s="1">
        <v>5907</v>
      </c>
      <c r="B5907">
        <v>24.019123</v>
      </c>
      <c r="C5907">
        <f t="shared" si="92"/>
        <v>297.16912299999996</v>
      </c>
    </row>
    <row r="5908" spans="1:3" x14ac:dyDescent="0.25">
      <c r="A5908" s="1">
        <v>5908</v>
      </c>
      <c r="B5908">
        <v>24.016523299999999</v>
      </c>
      <c r="C5908">
        <f t="shared" si="92"/>
        <v>297.16652329999999</v>
      </c>
    </row>
    <row r="5909" spans="1:3" x14ac:dyDescent="0.25">
      <c r="A5909" s="1">
        <v>5909</v>
      </c>
      <c r="B5909">
        <v>24.0016593</v>
      </c>
      <c r="C5909">
        <f t="shared" si="92"/>
        <v>297.15165930000001</v>
      </c>
    </row>
    <row r="5910" spans="1:3" x14ac:dyDescent="0.25">
      <c r="A5910" s="1">
        <v>5910</v>
      </c>
      <c r="B5910">
        <v>23.989551500000001</v>
      </c>
      <c r="C5910">
        <f t="shared" si="92"/>
        <v>297.13955149999998</v>
      </c>
    </row>
    <row r="5911" spans="1:3" x14ac:dyDescent="0.25">
      <c r="A5911" s="1">
        <v>5911</v>
      </c>
      <c r="B5911">
        <v>23.948366100000001</v>
      </c>
      <c r="C5911">
        <f t="shared" si="92"/>
        <v>297.09836609999996</v>
      </c>
    </row>
    <row r="5912" spans="1:3" x14ac:dyDescent="0.25">
      <c r="A5912" s="1">
        <v>5912</v>
      </c>
      <c r="B5912">
        <v>23.935006999999999</v>
      </c>
      <c r="C5912">
        <f t="shared" si="92"/>
        <v>297.08500699999996</v>
      </c>
    </row>
    <row r="5913" spans="1:3" x14ac:dyDescent="0.25">
      <c r="A5913" s="1">
        <v>5913</v>
      </c>
      <c r="B5913">
        <v>23.924018799999999</v>
      </c>
      <c r="C5913">
        <f t="shared" si="92"/>
        <v>297.07401879999998</v>
      </c>
    </row>
    <row r="5914" spans="1:3" x14ac:dyDescent="0.25">
      <c r="A5914" s="1">
        <v>5914</v>
      </c>
      <c r="B5914">
        <v>23.9220161</v>
      </c>
      <c r="C5914">
        <f t="shared" si="92"/>
        <v>297.07201609999998</v>
      </c>
    </row>
    <row r="5915" spans="1:3" x14ac:dyDescent="0.25">
      <c r="A5915" s="1">
        <v>5915</v>
      </c>
      <c r="B5915">
        <v>23.922416599999998</v>
      </c>
      <c r="C5915">
        <f t="shared" si="92"/>
        <v>297.0724166</v>
      </c>
    </row>
    <row r="5916" spans="1:3" x14ac:dyDescent="0.25">
      <c r="A5916" s="1">
        <v>5916</v>
      </c>
      <c r="B5916">
        <v>23.936912499999998</v>
      </c>
      <c r="C5916">
        <f t="shared" si="92"/>
        <v>297.08691249999998</v>
      </c>
    </row>
    <row r="5917" spans="1:3" x14ac:dyDescent="0.25">
      <c r="A5917" s="1">
        <v>5917</v>
      </c>
      <c r="B5917">
        <v>23.996522899999999</v>
      </c>
      <c r="C5917">
        <f t="shared" si="92"/>
        <v>297.14652289999998</v>
      </c>
    </row>
    <row r="5918" spans="1:3" x14ac:dyDescent="0.25">
      <c r="A5918" s="1">
        <v>5918</v>
      </c>
      <c r="B5918">
        <v>24.037082600000002</v>
      </c>
      <c r="C5918">
        <f t="shared" si="92"/>
        <v>297.1870826</v>
      </c>
    </row>
    <row r="5919" spans="1:3" x14ac:dyDescent="0.25">
      <c r="A5919" s="1">
        <v>5919</v>
      </c>
      <c r="B5919">
        <v>24.0279846</v>
      </c>
      <c r="C5919">
        <f t="shared" si="92"/>
        <v>297.1779846</v>
      </c>
    </row>
    <row r="5920" spans="1:3" x14ac:dyDescent="0.25">
      <c r="A5920" s="1">
        <v>5920</v>
      </c>
      <c r="B5920">
        <v>24.040081000000001</v>
      </c>
      <c r="C5920">
        <f t="shared" si="92"/>
        <v>297.19008099999996</v>
      </c>
    </row>
    <row r="5921" spans="1:3" x14ac:dyDescent="0.25">
      <c r="A5921" s="1">
        <v>5921</v>
      </c>
      <c r="B5921">
        <v>24.018692000000001</v>
      </c>
      <c r="C5921">
        <f t="shared" si="92"/>
        <v>297.16869199999996</v>
      </c>
    </row>
    <row r="5922" spans="1:3" x14ac:dyDescent="0.25">
      <c r="A5922" s="1">
        <v>5922</v>
      </c>
      <c r="B5922">
        <v>24.036735499999999</v>
      </c>
      <c r="C5922">
        <f t="shared" si="92"/>
        <v>297.1867355</v>
      </c>
    </row>
    <row r="5923" spans="1:3" x14ac:dyDescent="0.25">
      <c r="A5923" s="1">
        <v>5923</v>
      </c>
      <c r="B5923">
        <v>24.0774765</v>
      </c>
      <c r="C5923">
        <f t="shared" si="92"/>
        <v>297.22747649999997</v>
      </c>
    </row>
    <row r="5924" spans="1:3" x14ac:dyDescent="0.25">
      <c r="A5924" s="1">
        <v>5924</v>
      </c>
      <c r="B5924">
        <v>24.1089649</v>
      </c>
      <c r="C5924">
        <f t="shared" si="92"/>
        <v>297.25896489999997</v>
      </c>
    </row>
    <row r="5925" spans="1:3" x14ac:dyDescent="0.25">
      <c r="A5925" s="1">
        <v>5925</v>
      </c>
      <c r="B5925">
        <v>24.089521399999999</v>
      </c>
      <c r="C5925">
        <f t="shared" si="92"/>
        <v>297.2395214</v>
      </c>
    </row>
    <row r="5926" spans="1:3" x14ac:dyDescent="0.25">
      <c r="A5926" s="1">
        <v>5926</v>
      </c>
      <c r="B5926">
        <v>24.116662900000001</v>
      </c>
      <c r="C5926">
        <f t="shared" si="92"/>
        <v>297.26666289999997</v>
      </c>
    </row>
    <row r="5927" spans="1:3" x14ac:dyDescent="0.25">
      <c r="A5927" s="1">
        <v>5927</v>
      </c>
      <c r="B5927">
        <v>24.096984800000001</v>
      </c>
      <c r="C5927">
        <f t="shared" si="92"/>
        <v>297.24698479999995</v>
      </c>
    </row>
    <row r="5928" spans="1:3" x14ac:dyDescent="0.25">
      <c r="A5928" s="1">
        <v>5928</v>
      </c>
      <c r="B5928">
        <v>24.068097999999999</v>
      </c>
      <c r="C5928">
        <f t="shared" si="92"/>
        <v>297.218098</v>
      </c>
    </row>
    <row r="5929" spans="1:3" x14ac:dyDescent="0.25">
      <c r="A5929" s="1">
        <v>5929</v>
      </c>
      <c r="B5929">
        <v>24.0489654</v>
      </c>
      <c r="C5929">
        <f t="shared" si="92"/>
        <v>297.19896539999996</v>
      </c>
    </row>
    <row r="5930" spans="1:3" x14ac:dyDescent="0.25">
      <c r="A5930" s="1">
        <v>5930</v>
      </c>
      <c r="B5930">
        <v>24.029228199999999</v>
      </c>
      <c r="C5930">
        <f t="shared" si="92"/>
        <v>297.17922819999995</v>
      </c>
    </row>
    <row r="5931" spans="1:3" x14ac:dyDescent="0.25">
      <c r="A5931" s="1">
        <v>5931</v>
      </c>
      <c r="B5931">
        <v>24.033450999999999</v>
      </c>
      <c r="C5931">
        <f t="shared" si="92"/>
        <v>297.18345099999999</v>
      </c>
    </row>
    <row r="5932" spans="1:3" x14ac:dyDescent="0.25">
      <c r="A5932" s="1">
        <v>5932</v>
      </c>
      <c r="B5932">
        <v>24.044303800000002</v>
      </c>
      <c r="C5932">
        <f t="shared" si="92"/>
        <v>297.1943038</v>
      </c>
    </row>
    <row r="5933" spans="1:3" x14ac:dyDescent="0.25">
      <c r="A5933" s="1">
        <v>5933</v>
      </c>
      <c r="B5933">
        <v>24.052120200000001</v>
      </c>
      <c r="C5933">
        <f t="shared" si="92"/>
        <v>297.20212019999997</v>
      </c>
    </row>
    <row r="5934" spans="1:3" x14ac:dyDescent="0.25">
      <c r="A5934" s="1">
        <v>5934</v>
      </c>
      <c r="B5934">
        <v>24.034562999999999</v>
      </c>
      <c r="C5934">
        <f t="shared" si="92"/>
        <v>297.18456299999997</v>
      </c>
    </row>
    <row r="5935" spans="1:3" x14ac:dyDescent="0.25">
      <c r="A5935" s="1">
        <v>5935</v>
      </c>
      <c r="B5935">
        <v>24.038892700000002</v>
      </c>
      <c r="C5935">
        <f t="shared" si="92"/>
        <v>297.1888927</v>
      </c>
    </row>
    <row r="5936" spans="1:3" x14ac:dyDescent="0.25">
      <c r="A5936" s="1">
        <v>5936</v>
      </c>
      <c r="B5936">
        <v>24.036285400000001</v>
      </c>
      <c r="C5936">
        <f t="shared" si="92"/>
        <v>297.18628539999997</v>
      </c>
    </row>
    <row r="5937" spans="1:3" x14ac:dyDescent="0.25">
      <c r="A5937" s="1">
        <v>5937</v>
      </c>
      <c r="B5937">
        <v>24.039033799999999</v>
      </c>
      <c r="C5937">
        <f t="shared" si="92"/>
        <v>297.18903379999995</v>
      </c>
    </row>
    <row r="5938" spans="1:3" x14ac:dyDescent="0.25">
      <c r="A5938" s="1">
        <v>5938</v>
      </c>
      <c r="B5938">
        <v>24.053167299999998</v>
      </c>
      <c r="C5938">
        <f t="shared" si="92"/>
        <v>297.20316729999996</v>
      </c>
    </row>
    <row r="5939" spans="1:3" x14ac:dyDescent="0.25">
      <c r="A5939" s="1">
        <v>5939</v>
      </c>
      <c r="B5939">
        <v>24.042076099999999</v>
      </c>
      <c r="C5939">
        <f t="shared" si="92"/>
        <v>297.19207609999995</v>
      </c>
    </row>
    <row r="5940" spans="1:3" x14ac:dyDescent="0.25">
      <c r="A5940" s="1">
        <v>5940</v>
      </c>
      <c r="B5940">
        <v>24.0506706</v>
      </c>
      <c r="C5940">
        <f t="shared" si="92"/>
        <v>297.20067059999997</v>
      </c>
    </row>
    <row r="5941" spans="1:3" x14ac:dyDescent="0.25">
      <c r="A5941" s="1">
        <v>5941</v>
      </c>
      <c r="B5941">
        <v>24.049436499999999</v>
      </c>
      <c r="C5941">
        <f t="shared" si="92"/>
        <v>297.19943649999999</v>
      </c>
    </row>
    <row r="5942" spans="1:3" x14ac:dyDescent="0.25">
      <c r="A5942" s="1">
        <v>5942</v>
      </c>
      <c r="B5942">
        <v>24.0528297</v>
      </c>
      <c r="C5942">
        <f t="shared" si="92"/>
        <v>297.2028297</v>
      </c>
    </row>
    <row r="5943" spans="1:3" x14ac:dyDescent="0.25">
      <c r="A5943" s="1">
        <v>5943</v>
      </c>
      <c r="B5943">
        <v>24.0404701</v>
      </c>
      <c r="C5943">
        <f t="shared" si="92"/>
        <v>297.19047009999997</v>
      </c>
    </row>
    <row r="5944" spans="1:3" x14ac:dyDescent="0.25">
      <c r="A5944" s="1">
        <v>5944</v>
      </c>
      <c r="B5944">
        <v>24.039895999999999</v>
      </c>
      <c r="C5944">
        <f t="shared" si="92"/>
        <v>297.18989599999998</v>
      </c>
    </row>
    <row r="5945" spans="1:3" x14ac:dyDescent="0.25">
      <c r="A5945" s="1">
        <v>5945</v>
      </c>
      <c r="B5945">
        <v>24.030878000000001</v>
      </c>
      <c r="C5945">
        <f t="shared" si="92"/>
        <v>297.18087800000001</v>
      </c>
    </row>
    <row r="5946" spans="1:3" x14ac:dyDescent="0.25">
      <c r="A5946" s="1">
        <v>5946</v>
      </c>
      <c r="B5946">
        <v>24.043836500000001</v>
      </c>
      <c r="C5946">
        <f t="shared" si="92"/>
        <v>297.19383649999997</v>
      </c>
    </row>
    <row r="5947" spans="1:3" x14ac:dyDescent="0.25">
      <c r="A5947" s="1">
        <v>5947</v>
      </c>
      <c r="B5947">
        <v>24.0500431</v>
      </c>
      <c r="C5947">
        <f t="shared" si="92"/>
        <v>297.20004309999996</v>
      </c>
    </row>
    <row r="5948" spans="1:3" x14ac:dyDescent="0.25">
      <c r="A5948" s="1">
        <v>5948</v>
      </c>
      <c r="B5948">
        <v>24.041818599999999</v>
      </c>
      <c r="C5948">
        <f t="shared" si="92"/>
        <v>297.19181859999998</v>
      </c>
    </row>
    <row r="5949" spans="1:3" x14ac:dyDescent="0.25">
      <c r="A5949" s="1">
        <v>5949</v>
      </c>
      <c r="B5949">
        <v>24.044902799999999</v>
      </c>
      <c r="C5949">
        <f t="shared" si="92"/>
        <v>297.19490279999997</v>
      </c>
    </row>
    <row r="5950" spans="1:3" x14ac:dyDescent="0.25">
      <c r="A5950" s="1">
        <v>5950</v>
      </c>
      <c r="B5950">
        <v>24.0387573</v>
      </c>
      <c r="C5950">
        <f t="shared" si="92"/>
        <v>297.18875729999996</v>
      </c>
    </row>
    <row r="5951" spans="1:3" x14ac:dyDescent="0.25">
      <c r="A5951" s="1">
        <v>5951</v>
      </c>
      <c r="B5951">
        <v>24.0292472</v>
      </c>
      <c r="C5951">
        <f t="shared" si="92"/>
        <v>297.17924719999996</v>
      </c>
    </row>
    <row r="5952" spans="1:3" x14ac:dyDescent="0.25">
      <c r="A5952" s="1">
        <v>5952</v>
      </c>
      <c r="B5952">
        <v>24.0335292</v>
      </c>
      <c r="C5952">
        <f t="shared" si="92"/>
        <v>297.18352919999995</v>
      </c>
    </row>
    <row r="5953" spans="1:3" x14ac:dyDescent="0.25">
      <c r="A5953" s="1">
        <v>5953</v>
      </c>
      <c r="B5953">
        <v>24.008380800000001</v>
      </c>
      <c r="C5953">
        <f t="shared" ref="C5953:C6016" si="93">B5953+273.15</f>
        <v>297.15838079999997</v>
      </c>
    </row>
    <row r="5954" spans="1:3" x14ac:dyDescent="0.25">
      <c r="A5954" s="1">
        <v>5954</v>
      </c>
      <c r="B5954">
        <v>23.9958648</v>
      </c>
      <c r="C5954">
        <f t="shared" si="93"/>
        <v>297.14586479999997</v>
      </c>
    </row>
    <row r="5955" spans="1:3" x14ac:dyDescent="0.25">
      <c r="A5955" s="1">
        <v>5955</v>
      </c>
      <c r="B5955">
        <v>23.970731700000002</v>
      </c>
      <c r="C5955">
        <f t="shared" si="93"/>
        <v>297.12073169999996</v>
      </c>
    </row>
    <row r="5956" spans="1:3" x14ac:dyDescent="0.25">
      <c r="A5956" s="1">
        <v>5956</v>
      </c>
      <c r="B5956">
        <v>23.952075900000001</v>
      </c>
      <c r="C5956">
        <f t="shared" si="93"/>
        <v>297.10207589999999</v>
      </c>
    </row>
    <row r="5957" spans="1:3" x14ac:dyDescent="0.25">
      <c r="A5957" s="1">
        <v>5957</v>
      </c>
      <c r="B5957">
        <v>23.943580600000001</v>
      </c>
      <c r="C5957">
        <f t="shared" si="93"/>
        <v>297.0935806</v>
      </c>
    </row>
    <row r="5958" spans="1:3" x14ac:dyDescent="0.25">
      <c r="A5958" s="1">
        <v>5958</v>
      </c>
      <c r="B5958">
        <v>23.936925800000001</v>
      </c>
      <c r="C5958">
        <f t="shared" si="93"/>
        <v>297.08692579999996</v>
      </c>
    </row>
    <row r="5959" spans="1:3" x14ac:dyDescent="0.25">
      <c r="A5959" s="1">
        <v>5959</v>
      </c>
      <c r="B5959">
        <v>23.9383792</v>
      </c>
      <c r="C5959">
        <f t="shared" si="93"/>
        <v>297.08837919999996</v>
      </c>
    </row>
    <row r="5960" spans="1:3" x14ac:dyDescent="0.25">
      <c r="A5960" s="1">
        <v>5960</v>
      </c>
      <c r="B5960">
        <v>23.926506</v>
      </c>
      <c r="C5960">
        <f t="shared" si="93"/>
        <v>297.07650599999999</v>
      </c>
    </row>
    <row r="5961" spans="1:3" x14ac:dyDescent="0.25">
      <c r="A5961" s="1">
        <v>5961</v>
      </c>
      <c r="B5961">
        <v>23.923274899999999</v>
      </c>
      <c r="C5961">
        <f t="shared" si="93"/>
        <v>297.0732749</v>
      </c>
    </row>
    <row r="5962" spans="1:3" x14ac:dyDescent="0.25">
      <c r="A5962" s="1">
        <v>5962</v>
      </c>
      <c r="B5962">
        <v>23.909456200000001</v>
      </c>
      <c r="C5962">
        <f t="shared" si="93"/>
        <v>297.0594562</v>
      </c>
    </row>
    <row r="5963" spans="1:3" x14ac:dyDescent="0.25">
      <c r="A5963" s="1">
        <v>5963</v>
      </c>
      <c r="B5963">
        <v>23.916711800000002</v>
      </c>
      <c r="C5963">
        <f t="shared" si="93"/>
        <v>297.06671180000001</v>
      </c>
    </row>
    <row r="5964" spans="1:3" x14ac:dyDescent="0.25">
      <c r="A5964" s="1">
        <v>5964</v>
      </c>
      <c r="B5964">
        <v>23.8977146</v>
      </c>
      <c r="C5964">
        <f t="shared" si="93"/>
        <v>297.04771459999995</v>
      </c>
    </row>
    <row r="5965" spans="1:3" x14ac:dyDescent="0.25">
      <c r="A5965" s="1">
        <v>5965</v>
      </c>
      <c r="B5965">
        <v>23.89892</v>
      </c>
      <c r="C5965">
        <f t="shared" si="93"/>
        <v>297.04891999999995</v>
      </c>
    </row>
    <row r="5966" spans="1:3" x14ac:dyDescent="0.25">
      <c r="A5966" s="1">
        <v>5966</v>
      </c>
      <c r="B5966">
        <v>23.9087657</v>
      </c>
      <c r="C5966">
        <f t="shared" si="93"/>
        <v>297.05876569999998</v>
      </c>
    </row>
    <row r="5967" spans="1:3" x14ac:dyDescent="0.25">
      <c r="A5967" s="1">
        <v>5967</v>
      </c>
      <c r="B5967">
        <v>23.900396300000001</v>
      </c>
      <c r="C5967">
        <f t="shared" si="93"/>
        <v>297.05039629999999</v>
      </c>
    </row>
    <row r="5968" spans="1:3" x14ac:dyDescent="0.25">
      <c r="A5968" s="1">
        <v>5968</v>
      </c>
      <c r="B5968">
        <v>23.8997402</v>
      </c>
      <c r="C5968">
        <f t="shared" si="93"/>
        <v>297.04974019999997</v>
      </c>
    </row>
    <row r="5969" spans="1:3" x14ac:dyDescent="0.25">
      <c r="A5969" s="1">
        <v>5969</v>
      </c>
      <c r="B5969">
        <v>23.883337000000001</v>
      </c>
      <c r="C5969">
        <f t="shared" si="93"/>
        <v>297.03333699999996</v>
      </c>
    </row>
    <row r="5970" spans="1:3" x14ac:dyDescent="0.25">
      <c r="A5970" s="1">
        <v>5970</v>
      </c>
      <c r="B5970">
        <v>23.875894500000001</v>
      </c>
      <c r="C5970">
        <f t="shared" si="93"/>
        <v>297.02589449999999</v>
      </c>
    </row>
    <row r="5971" spans="1:3" x14ac:dyDescent="0.25">
      <c r="A5971" s="1">
        <v>5971</v>
      </c>
      <c r="B5971">
        <v>23.902015599999999</v>
      </c>
      <c r="C5971">
        <f t="shared" si="93"/>
        <v>297.0520156</v>
      </c>
    </row>
    <row r="5972" spans="1:3" x14ac:dyDescent="0.25">
      <c r="A5972" s="1">
        <v>5972</v>
      </c>
      <c r="B5972">
        <v>23.886388700000001</v>
      </c>
      <c r="C5972">
        <f t="shared" si="93"/>
        <v>297.03638869999997</v>
      </c>
    </row>
    <row r="5973" spans="1:3" x14ac:dyDescent="0.25">
      <c r="A5973" s="1">
        <v>5973</v>
      </c>
      <c r="B5973">
        <v>23.9009246</v>
      </c>
      <c r="C5973">
        <f t="shared" si="93"/>
        <v>297.05092459999997</v>
      </c>
    </row>
    <row r="5974" spans="1:3" x14ac:dyDescent="0.25">
      <c r="A5974" s="1">
        <v>5974</v>
      </c>
      <c r="B5974">
        <v>23.888582199999998</v>
      </c>
      <c r="C5974">
        <f t="shared" si="93"/>
        <v>297.03858219999995</v>
      </c>
    </row>
    <row r="5975" spans="1:3" x14ac:dyDescent="0.25">
      <c r="A5975" s="1">
        <v>5975</v>
      </c>
      <c r="B5975">
        <v>23.860694800000001</v>
      </c>
      <c r="C5975">
        <f t="shared" si="93"/>
        <v>297.01069479999995</v>
      </c>
    </row>
    <row r="5976" spans="1:3" x14ac:dyDescent="0.25">
      <c r="A5976" s="1">
        <v>5976</v>
      </c>
      <c r="B5976">
        <v>23.829832</v>
      </c>
      <c r="C5976">
        <f t="shared" si="93"/>
        <v>296.97983199999999</v>
      </c>
    </row>
    <row r="5977" spans="1:3" x14ac:dyDescent="0.25">
      <c r="A5977" s="1">
        <v>5977</v>
      </c>
      <c r="B5977">
        <v>23.829522999999998</v>
      </c>
      <c r="C5977">
        <f t="shared" si="93"/>
        <v>296.97952299999997</v>
      </c>
    </row>
    <row r="5978" spans="1:3" x14ac:dyDescent="0.25">
      <c r="A5978" s="1">
        <v>5978</v>
      </c>
      <c r="B5978">
        <v>23.8229866</v>
      </c>
      <c r="C5978">
        <f t="shared" si="93"/>
        <v>296.97298659999996</v>
      </c>
    </row>
    <row r="5979" spans="1:3" x14ac:dyDescent="0.25">
      <c r="A5979" s="1">
        <v>5979</v>
      </c>
      <c r="B5979">
        <v>23.8300895</v>
      </c>
      <c r="C5979">
        <f t="shared" si="93"/>
        <v>296.98008949999996</v>
      </c>
    </row>
    <row r="5980" spans="1:3" x14ac:dyDescent="0.25">
      <c r="A5980" s="1">
        <v>5980</v>
      </c>
      <c r="B5980">
        <v>23.8235797</v>
      </c>
      <c r="C5980">
        <f t="shared" si="93"/>
        <v>296.97357969999996</v>
      </c>
    </row>
    <row r="5981" spans="1:3" x14ac:dyDescent="0.25">
      <c r="A5981" s="1">
        <v>5981</v>
      </c>
      <c r="B5981">
        <v>23.795068700000002</v>
      </c>
      <c r="C5981">
        <f t="shared" si="93"/>
        <v>296.94506869999998</v>
      </c>
    </row>
    <row r="5982" spans="1:3" x14ac:dyDescent="0.25">
      <c r="A5982" s="1">
        <v>5982</v>
      </c>
      <c r="B5982">
        <v>23.801107399999999</v>
      </c>
      <c r="C5982">
        <f t="shared" si="93"/>
        <v>296.95110739999996</v>
      </c>
    </row>
    <row r="5983" spans="1:3" x14ac:dyDescent="0.25">
      <c r="A5983" s="1">
        <v>5983</v>
      </c>
      <c r="B5983">
        <v>23.8149929</v>
      </c>
      <c r="C5983">
        <f t="shared" si="93"/>
        <v>296.96499289999997</v>
      </c>
    </row>
    <row r="5984" spans="1:3" x14ac:dyDescent="0.25">
      <c r="A5984" s="1">
        <v>5984</v>
      </c>
      <c r="B5984">
        <v>23.808654700000002</v>
      </c>
      <c r="C5984">
        <f t="shared" si="93"/>
        <v>296.95865469999995</v>
      </c>
    </row>
    <row r="5985" spans="1:3" x14ac:dyDescent="0.25">
      <c r="A5985" s="1">
        <v>5985</v>
      </c>
      <c r="B5985">
        <v>23.820012999999999</v>
      </c>
      <c r="C5985">
        <f t="shared" si="93"/>
        <v>296.97001299999999</v>
      </c>
    </row>
    <row r="5986" spans="1:3" x14ac:dyDescent="0.25">
      <c r="A5986" s="1">
        <v>5986</v>
      </c>
      <c r="B5986">
        <v>23.822198799999999</v>
      </c>
      <c r="C5986">
        <f t="shared" si="93"/>
        <v>296.9721988</v>
      </c>
    </row>
    <row r="5987" spans="1:3" x14ac:dyDescent="0.25">
      <c r="A5987" s="1">
        <v>5987</v>
      </c>
      <c r="B5987">
        <v>23.831792799999999</v>
      </c>
      <c r="C5987">
        <f t="shared" si="93"/>
        <v>296.98179279999999</v>
      </c>
    </row>
    <row r="5988" spans="1:3" x14ac:dyDescent="0.25">
      <c r="A5988" s="1">
        <v>5988</v>
      </c>
      <c r="B5988">
        <v>23.814981400000001</v>
      </c>
      <c r="C5988">
        <f t="shared" si="93"/>
        <v>296.9649814</v>
      </c>
    </row>
    <row r="5989" spans="1:3" x14ac:dyDescent="0.25">
      <c r="A5989" s="1">
        <v>5989</v>
      </c>
      <c r="B5989">
        <v>23.800069799999999</v>
      </c>
      <c r="C5989">
        <f t="shared" si="93"/>
        <v>296.95006979999999</v>
      </c>
    </row>
    <row r="5990" spans="1:3" x14ac:dyDescent="0.25">
      <c r="A5990" s="1">
        <v>5990</v>
      </c>
      <c r="B5990">
        <v>23.7806091</v>
      </c>
      <c r="C5990">
        <f t="shared" si="93"/>
        <v>296.93060909999997</v>
      </c>
    </row>
    <row r="5991" spans="1:3" x14ac:dyDescent="0.25">
      <c r="A5991" s="1">
        <v>5991</v>
      </c>
      <c r="B5991">
        <v>23.786579100000001</v>
      </c>
      <c r="C5991">
        <f t="shared" si="93"/>
        <v>296.93657909999996</v>
      </c>
    </row>
    <row r="5992" spans="1:3" x14ac:dyDescent="0.25">
      <c r="A5992" s="1">
        <v>5992</v>
      </c>
      <c r="B5992">
        <v>23.783609299999998</v>
      </c>
      <c r="C5992">
        <f t="shared" si="93"/>
        <v>296.9336093</v>
      </c>
    </row>
    <row r="5993" spans="1:3" x14ac:dyDescent="0.25">
      <c r="A5993" s="1">
        <v>5993</v>
      </c>
      <c r="B5993">
        <v>23.781299499999999</v>
      </c>
      <c r="C5993">
        <f t="shared" si="93"/>
        <v>296.93129949999997</v>
      </c>
    </row>
    <row r="5994" spans="1:3" x14ac:dyDescent="0.25">
      <c r="A5994" s="1">
        <v>5994</v>
      </c>
      <c r="B5994">
        <v>23.767768799999999</v>
      </c>
      <c r="C5994">
        <f t="shared" si="93"/>
        <v>296.91776879999998</v>
      </c>
    </row>
    <row r="5995" spans="1:3" x14ac:dyDescent="0.25">
      <c r="A5995" s="1">
        <v>5995</v>
      </c>
      <c r="B5995">
        <v>23.763980799999999</v>
      </c>
      <c r="C5995">
        <f t="shared" si="93"/>
        <v>296.91398079999999</v>
      </c>
    </row>
    <row r="5996" spans="1:3" x14ac:dyDescent="0.25">
      <c r="A5996" s="1">
        <v>5996</v>
      </c>
      <c r="B5996">
        <v>23.770502</v>
      </c>
      <c r="C5996">
        <f t="shared" si="93"/>
        <v>296.920502</v>
      </c>
    </row>
    <row r="5997" spans="1:3" x14ac:dyDescent="0.25">
      <c r="A5997" s="1">
        <v>5997</v>
      </c>
      <c r="B5997">
        <v>23.7707157</v>
      </c>
      <c r="C5997">
        <f t="shared" si="93"/>
        <v>296.92071569999996</v>
      </c>
    </row>
    <row r="5998" spans="1:3" x14ac:dyDescent="0.25">
      <c r="A5998" s="1">
        <v>5998</v>
      </c>
      <c r="B5998">
        <v>23.776823</v>
      </c>
      <c r="C5998">
        <f t="shared" si="93"/>
        <v>296.92682299999996</v>
      </c>
    </row>
    <row r="5999" spans="1:3" x14ac:dyDescent="0.25">
      <c r="A5999" s="1">
        <v>5999</v>
      </c>
      <c r="B5999">
        <v>23.7732563</v>
      </c>
      <c r="C5999">
        <f t="shared" si="93"/>
        <v>296.92325629999999</v>
      </c>
    </row>
    <row r="6000" spans="1:3" x14ac:dyDescent="0.25">
      <c r="A6000" s="1">
        <v>6000</v>
      </c>
      <c r="B6000">
        <v>23.7910842</v>
      </c>
      <c r="C6000">
        <f t="shared" si="93"/>
        <v>296.94108419999998</v>
      </c>
    </row>
    <row r="6001" spans="1:3" x14ac:dyDescent="0.25">
      <c r="A6001" s="1">
        <v>6001</v>
      </c>
      <c r="B6001">
        <v>23.797657000000001</v>
      </c>
      <c r="C6001">
        <f t="shared" si="93"/>
        <v>296.94765699999999</v>
      </c>
    </row>
    <row r="6002" spans="1:3" x14ac:dyDescent="0.25">
      <c r="A6002" s="1">
        <v>6002</v>
      </c>
      <c r="B6002">
        <v>23.791685099999999</v>
      </c>
      <c r="C6002">
        <f t="shared" si="93"/>
        <v>296.94168509999997</v>
      </c>
    </row>
    <row r="6003" spans="1:3" x14ac:dyDescent="0.25">
      <c r="A6003" s="1">
        <v>6003</v>
      </c>
      <c r="B6003">
        <v>23.781310999999999</v>
      </c>
      <c r="C6003">
        <f t="shared" si="93"/>
        <v>296.93131099999999</v>
      </c>
    </row>
    <row r="6004" spans="1:3" x14ac:dyDescent="0.25">
      <c r="A6004" s="1">
        <v>6004</v>
      </c>
      <c r="B6004">
        <v>23.7739391</v>
      </c>
      <c r="C6004">
        <f t="shared" si="93"/>
        <v>296.92393909999998</v>
      </c>
    </row>
    <row r="6005" spans="1:3" x14ac:dyDescent="0.25">
      <c r="A6005" s="1">
        <v>6005</v>
      </c>
      <c r="B6005">
        <v>23.783071499999998</v>
      </c>
      <c r="C6005">
        <f t="shared" si="93"/>
        <v>296.93307149999998</v>
      </c>
    </row>
    <row r="6006" spans="1:3" x14ac:dyDescent="0.25">
      <c r="A6006" s="1">
        <v>6006</v>
      </c>
      <c r="B6006">
        <v>23.803394300000001</v>
      </c>
      <c r="C6006">
        <f t="shared" si="93"/>
        <v>296.95339429999996</v>
      </c>
    </row>
    <row r="6007" spans="1:3" x14ac:dyDescent="0.25">
      <c r="A6007" s="1">
        <v>6007</v>
      </c>
      <c r="B6007">
        <v>23.821765800000001</v>
      </c>
      <c r="C6007">
        <f t="shared" si="93"/>
        <v>296.97176579999996</v>
      </c>
    </row>
    <row r="6008" spans="1:3" x14ac:dyDescent="0.25">
      <c r="A6008" s="1">
        <v>6008</v>
      </c>
      <c r="B6008">
        <v>23.814741099999999</v>
      </c>
      <c r="C6008">
        <f t="shared" si="93"/>
        <v>296.96474109999997</v>
      </c>
    </row>
    <row r="6009" spans="1:3" x14ac:dyDescent="0.25">
      <c r="A6009" s="1">
        <v>6009</v>
      </c>
      <c r="B6009">
        <v>23.823074299999998</v>
      </c>
      <c r="C6009">
        <f t="shared" si="93"/>
        <v>296.97307429999995</v>
      </c>
    </row>
    <row r="6010" spans="1:3" x14ac:dyDescent="0.25">
      <c r="A6010" s="1">
        <v>6010</v>
      </c>
      <c r="B6010">
        <v>23.822721399999999</v>
      </c>
      <c r="C6010">
        <f t="shared" si="93"/>
        <v>296.97272139999995</v>
      </c>
    </row>
    <row r="6011" spans="1:3" x14ac:dyDescent="0.25">
      <c r="A6011" s="1">
        <v>6011</v>
      </c>
      <c r="B6011">
        <v>23.8170261</v>
      </c>
      <c r="C6011">
        <f t="shared" si="93"/>
        <v>296.9670261</v>
      </c>
    </row>
    <row r="6012" spans="1:3" x14ac:dyDescent="0.25">
      <c r="A6012" s="1">
        <v>6012</v>
      </c>
      <c r="B6012">
        <v>23.8237323</v>
      </c>
      <c r="C6012">
        <f t="shared" si="93"/>
        <v>296.97373229999999</v>
      </c>
    </row>
    <row r="6013" spans="1:3" x14ac:dyDescent="0.25">
      <c r="A6013" s="1">
        <v>6013</v>
      </c>
      <c r="B6013">
        <v>23.829818700000001</v>
      </c>
      <c r="C6013">
        <f t="shared" si="93"/>
        <v>296.97981869999995</v>
      </c>
    </row>
    <row r="6014" spans="1:3" x14ac:dyDescent="0.25">
      <c r="A6014" s="1">
        <v>6014</v>
      </c>
      <c r="B6014">
        <v>23.8513889</v>
      </c>
      <c r="C6014">
        <f t="shared" si="93"/>
        <v>297.00138889999999</v>
      </c>
    </row>
    <row r="6015" spans="1:3" x14ac:dyDescent="0.25">
      <c r="A6015" s="1">
        <v>6015</v>
      </c>
      <c r="B6015">
        <v>23.8156623</v>
      </c>
      <c r="C6015">
        <f t="shared" si="93"/>
        <v>296.96566229999996</v>
      </c>
    </row>
    <row r="6016" spans="1:3" x14ac:dyDescent="0.25">
      <c r="A6016" s="1">
        <v>6016</v>
      </c>
      <c r="B6016">
        <v>23.8168048</v>
      </c>
      <c r="C6016">
        <f t="shared" si="93"/>
        <v>296.96680479999998</v>
      </c>
    </row>
    <row r="6017" spans="1:3" x14ac:dyDescent="0.25">
      <c r="A6017" s="1">
        <v>6017</v>
      </c>
      <c r="B6017">
        <v>23.810510600000001</v>
      </c>
      <c r="C6017">
        <f t="shared" ref="C6017:C6080" si="94">B6017+273.15</f>
        <v>296.96051059999996</v>
      </c>
    </row>
    <row r="6018" spans="1:3" x14ac:dyDescent="0.25">
      <c r="A6018" s="1">
        <v>6018</v>
      </c>
      <c r="B6018">
        <v>23.8170967</v>
      </c>
      <c r="C6018">
        <f t="shared" si="94"/>
        <v>296.96709669999996</v>
      </c>
    </row>
    <row r="6019" spans="1:3" x14ac:dyDescent="0.25">
      <c r="A6019" s="1">
        <v>6019</v>
      </c>
      <c r="B6019">
        <v>23.809560699999999</v>
      </c>
      <c r="C6019">
        <f t="shared" si="94"/>
        <v>296.9595607</v>
      </c>
    </row>
    <row r="6020" spans="1:3" x14ac:dyDescent="0.25">
      <c r="A6020" s="1">
        <v>6020</v>
      </c>
      <c r="B6020">
        <v>23.790809599999999</v>
      </c>
      <c r="C6020">
        <f t="shared" si="94"/>
        <v>296.94080959999997</v>
      </c>
    </row>
    <row r="6021" spans="1:3" x14ac:dyDescent="0.25">
      <c r="A6021" s="1">
        <v>6021</v>
      </c>
      <c r="B6021">
        <v>23.781122199999999</v>
      </c>
      <c r="C6021">
        <f t="shared" si="94"/>
        <v>296.9311222</v>
      </c>
    </row>
    <row r="6022" spans="1:3" x14ac:dyDescent="0.25">
      <c r="A6022" s="1">
        <v>6022</v>
      </c>
      <c r="B6022">
        <v>23.780900899999999</v>
      </c>
      <c r="C6022">
        <f t="shared" si="94"/>
        <v>296.93090089999998</v>
      </c>
    </row>
    <row r="6023" spans="1:3" x14ac:dyDescent="0.25">
      <c r="A6023" s="1">
        <v>6023</v>
      </c>
      <c r="B6023">
        <v>23.7840366</v>
      </c>
      <c r="C6023">
        <f t="shared" si="94"/>
        <v>296.93403659999996</v>
      </c>
    </row>
    <row r="6024" spans="1:3" x14ac:dyDescent="0.25">
      <c r="A6024" s="1">
        <v>6024</v>
      </c>
      <c r="B6024">
        <v>23.780105500000001</v>
      </c>
      <c r="C6024">
        <f t="shared" si="94"/>
        <v>296.93010549999997</v>
      </c>
    </row>
    <row r="6025" spans="1:3" x14ac:dyDescent="0.25">
      <c r="A6025" s="1">
        <v>6025</v>
      </c>
      <c r="B6025">
        <v>23.768743499999999</v>
      </c>
      <c r="C6025">
        <f t="shared" si="94"/>
        <v>296.91874350000001</v>
      </c>
    </row>
    <row r="6026" spans="1:3" x14ac:dyDescent="0.25">
      <c r="A6026" s="1">
        <v>6026</v>
      </c>
      <c r="B6026">
        <v>23.778720799999999</v>
      </c>
      <c r="C6026">
        <f t="shared" si="94"/>
        <v>296.92872079999995</v>
      </c>
    </row>
    <row r="6027" spans="1:3" x14ac:dyDescent="0.25">
      <c r="A6027" s="1">
        <v>6027</v>
      </c>
      <c r="B6027">
        <v>23.769371</v>
      </c>
      <c r="C6027">
        <f t="shared" si="94"/>
        <v>296.91937099999996</v>
      </c>
    </row>
    <row r="6028" spans="1:3" x14ac:dyDescent="0.25">
      <c r="A6028" s="1">
        <v>6028</v>
      </c>
      <c r="B6028">
        <v>23.754567999999999</v>
      </c>
      <c r="C6028">
        <f t="shared" si="94"/>
        <v>296.90456799999998</v>
      </c>
    </row>
    <row r="6029" spans="1:3" x14ac:dyDescent="0.25">
      <c r="A6029" s="1">
        <v>6029</v>
      </c>
      <c r="B6029">
        <v>23.755844100000001</v>
      </c>
      <c r="C6029">
        <f t="shared" si="94"/>
        <v>296.90584409999997</v>
      </c>
    </row>
    <row r="6030" spans="1:3" x14ac:dyDescent="0.25">
      <c r="A6030" s="1">
        <v>6030</v>
      </c>
      <c r="B6030">
        <v>23.741351999999999</v>
      </c>
      <c r="C6030">
        <f t="shared" si="94"/>
        <v>296.89135199999998</v>
      </c>
    </row>
    <row r="6031" spans="1:3" x14ac:dyDescent="0.25">
      <c r="A6031" s="1">
        <v>6031</v>
      </c>
      <c r="B6031">
        <v>23.747783600000002</v>
      </c>
      <c r="C6031">
        <f t="shared" si="94"/>
        <v>296.89778359999997</v>
      </c>
    </row>
    <row r="6032" spans="1:3" x14ac:dyDescent="0.25">
      <c r="A6032" s="1">
        <v>6032</v>
      </c>
      <c r="B6032">
        <v>23.760116499999999</v>
      </c>
      <c r="C6032">
        <f t="shared" si="94"/>
        <v>296.91011649999996</v>
      </c>
    </row>
    <row r="6033" spans="1:3" x14ac:dyDescent="0.25">
      <c r="A6033" s="1">
        <v>6033</v>
      </c>
      <c r="B6033">
        <v>23.7703819</v>
      </c>
      <c r="C6033">
        <f t="shared" si="94"/>
        <v>296.9203819</v>
      </c>
    </row>
    <row r="6034" spans="1:3" x14ac:dyDescent="0.25">
      <c r="A6034" s="1">
        <v>6034</v>
      </c>
      <c r="B6034">
        <v>23.780342099999999</v>
      </c>
      <c r="C6034">
        <f t="shared" si="94"/>
        <v>296.93034209999996</v>
      </c>
    </row>
    <row r="6035" spans="1:3" x14ac:dyDescent="0.25">
      <c r="A6035" s="1">
        <v>6035</v>
      </c>
      <c r="B6035">
        <v>23.798822399999999</v>
      </c>
      <c r="C6035">
        <f t="shared" si="94"/>
        <v>296.94882239999998</v>
      </c>
    </row>
    <row r="6036" spans="1:3" x14ac:dyDescent="0.25">
      <c r="A6036" s="1">
        <v>6036</v>
      </c>
      <c r="B6036">
        <v>23.809099100000001</v>
      </c>
      <c r="C6036">
        <f t="shared" si="94"/>
        <v>296.9590991</v>
      </c>
    </row>
    <row r="6037" spans="1:3" x14ac:dyDescent="0.25">
      <c r="A6037" s="1">
        <v>6037</v>
      </c>
      <c r="B6037">
        <v>23.801338099999999</v>
      </c>
      <c r="C6037">
        <f t="shared" si="94"/>
        <v>296.95133809999999</v>
      </c>
    </row>
    <row r="6038" spans="1:3" x14ac:dyDescent="0.25">
      <c r="A6038" s="1">
        <v>6038</v>
      </c>
      <c r="B6038">
        <v>23.7979965</v>
      </c>
      <c r="C6038">
        <f t="shared" si="94"/>
        <v>296.94799649999999</v>
      </c>
    </row>
    <row r="6039" spans="1:3" x14ac:dyDescent="0.25">
      <c r="A6039" s="1">
        <v>6039</v>
      </c>
      <c r="B6039">
        <v>23.8017158</v>
      </c>
      <c r="C6039">
        <f t="shared" si="94"/>
        <v>296.95171579999999</v>
      </c>
    </row>
    <row r="6040" spans="1:3" x14ac:dyDescent="0.25">
      <c r="A6040" s="1">
        <v>6040</v>
      </c>
      <c r="B6040">
        <v>23.794954199999999</v>
      </c>
      <c r="C6040">
        <f t="shared" si="94"/>
        <v>296.94495419999998</v>
      </c>
    </row>
    <row r="6041" spans="1:3" x14ac:dyDescent="0.25">
      <c r="A6041" s="1">
        <v>6041</v>
      </c>
      <c r="B6041">
        <v>23.756891199999998</v>
      </c>
      <c r="C6041">
        <f t="shared" si="94"/>
        <v>296.90689119999996</v>
      </c>
    </row>
    <row r="6042" spans="1:3" x14ac:dyDescent="0.25">
      <c r="A6042" s="1">
        <v>6042</v>
      </c>
      <c r="B6042">
        <v>23.756750100000001</v>
      </c>
      <c r="C6042">
        <f t="shared" si="94"/>
        <v>296.90675009999995</v>
      </c>
    </row>
    <row r="6043" spans="1:3" x14ac:dyDescent="0.25">
      <c r="A6043" s="1">
        <v>6043</v>
      </c>
      <c r="B6043">
        <v>23.758500999999999</v>
      </c>
      <c r="C6043">
        <f t="shared" si="94"/>
        <v>296.908501</v>
      </c>
    </row>
    <row r="6044" spans="1:3" x14ac:dyDescent="0.25">
      <c r="A6044" s="1">
        <v>6044</v>
      </c>
      <c r="B6044">
        <v>23.734386400000002</v>
      </c>
      <c r="C6044">
        <f t="shared" si="94"/>
        <v>296.88438639999998</v>
      </c>
    </row>
    <row r="6045" spans="1:3" x14ac:dyDescent="0.25">
      <c r="A6045" s="1">
        <v>6045</v>
      </c>
      <c r="B6045">
        <v>23.735008199999999</v>
      </c>
      <c r="C6045">
        <f t="shared" si="94"/>
        <v>296.88500819999996</v>
      </c>
    </row>
    <row r="6046" spans="1:3" x14ac:dyDescent="0.25">
      <c r="A6046" s="1">
        <v>6046</v>
      </c>
      <c r="B6046">
        <v>23.7437915</v>
      </c>
      <c r="C6046">
        <f t="shared" si="94"/>
        <v>296.89379149999996</v>
      </c>
    </row>
    <row r="6047" spans="1:3" x14ac:dyDescent="0.25">
      <c r="A6047" s="1">
        <v>6047</v>
      </c>
      <c r="B6047">
        <v>23.769723800000001</v>
      </c>
      <c r="C6047">
        <f t="shared" si="94"/>
        <v>296.91972379999999</v>
      </c>
    </row>
    <row r="6048" spans="1:3" x14ac:dyDescent="0.25">
      <c r="A6048" s="1">
        <v>6048</v>
      </c>
      <c r="B6048">
        <v>23.792703599999999</v>
      </c>
      <c r="C6048">
        <f t="shared" si="94"/>
        <v>296.94270359999996</v>
      </c>
    </row>
    <row r="6049" spans="1:3" x14ac:dyDescent="0.25">
      <c r="A6049" s="1">
        <v>6049</v>
      </c>
      <c r="B6049">
        <v>23.8017082</v>
      </c>
      <c r="C6049">
        <f t="shared" si="94"/>
        <v>296.95170819999998</v>
      </c>
    </row>
    <row r="6050" spans="1:3" x14ac:dyDescent="0.25">
      <c r="A6050" s="1">
        <v>6050</v>
      </c>
      <c r="B6050">
        <v>23.807767800000001</v>
      </c>
      <c r="C6050">
        <f t="shared" si="94"/>
        <v>296.9577678</v>
      </c>
    </row>
    <row r="6051" spans="1:3" x14ac:dyDescent="0.25">
      <c r="A6051" s="1">
        <v>6051</v>
      </c>
      <c r="B6051">
        <v>23.807350100000001</v>
      </c>
      <c r="C6051">
        <f t="shared" si="94"/>
        <v>296.95735009999999</v>
      </c>
    </row>
    <row r="6052" spans="1:3" x14ac:dyDescent="0.25">
      <c r="A6052" s="1">
        <v>6052</v>
      </c>
      <c r="B6052">
        <v>23.8043975</v>
      </c>
      <c r="C6052">
        <f t="shared" si="94"/>
        <v>296.95439749999997</v>
      </c>
    </row>
    <row r="6053" spans="1:3" x14ac:dyDescent="0.25">
      <c r="A6053" s="1">
        <v>6053</v>
      </c>
      <c r="B6053">
        <v>23.805526700000001</v>
      </c>
      <c r="C6053">
        <f t="shared" si="94"/>
        <v>296.95552669999995</v>
      </c>
    </row>
    <row r="6054" spans="1:3" x14ac:dyDescent="0.25">
      <c r="A6054" s="1">
        <v>6054</v>
      </c>
      <c r="B6054">
        <v>23.776903099999998</v>
      </c>
      <c r="C6054">
        <f t="shared" si="94"/>
        <v>296.9269031</v>
      </c>
    </row>
    <row r="6055" spans="1:3" x14ac:dyDescent="0.25">
      <c r="A6055" s="1">
        <v>6055</v>
      </c>
      <c r="B6055">
        <v>23.7644901</v>
      </c>
      <c r="C6055">
        <f t="shared" si="94"/>
        <v>296.91449009999997</v>
      </c>
    </row>
    <row r="6056" spans="1:3" x14ac:dyDescent="0.25">
      <c r="A6056" s="1">
        <v>6056</v>
      </c>
      <c r="B6056">
        <v>23.7687454</v>
      </c>
      <c r="C6056">
        <f t="shared" si="94"/>
        <v>296.91874539999998</v>
      </c>
    </row>
    <row r="6057" spans="1:3" x14ac:dyDescent="0.25">
      <c r="A6057" s="1">
        <v>6057</v>
      </c>
      <c r="B6057">
        <v>23.776346199999999</v>
      </c>
      <c r="C6057">
        <f t="shared" si="94"/>
        <v>296.92634619999995</v>
      </c>
    </row>
    <row r="6058" spans="1:3" x14ac:dyDescent="0.25">
      <c r="A6058" s="1">
        <v>6058</v>
      </c>
      <c r="B6058">
        <v>23.776409099999999</v>
      </c>
      <c r="C6058">
        <f t="shared" si="94"/>
        <v>296.9264091</v>
      </c>
    </row>
    <row r="6059" spans="1:3" x14ac:dyDescent="0.25">
      <c r="A6059" s="1">
        <v>6059</v>
      </c>
      <c r="B6059">
        <v>23.7713584</v>
      </c>
      <c r="C6059">
        <f t="shared" si="94"/>
        <v>296.92135839999997</v>
      </c>
    </row>
    <row r="6060" spans="1:3" x14ac:dyDescent="0.25">
      <c r="A6060" s="1">
        <v>6060</v>
      </c>
      <c r="B6060">
        <v>23.767455999999999</v>
      </c>
      <c r="C6060">
        <f t="shared" si="94"/>
        <v>296.91745599999996</v>
      </c>
    </row>
    <row r="6061" spans="1:3" x14ac:dyDescent="0.25">
      <c r="A6061" s="1">
        <v>6061</v>
      </c>
      <c r="B6061">
        <v>23.764398499999999</v>
      </c>
      <c r="C6061">
        <f t="shared" si="94"/>
        <v>296.91439849999995</v>
      </c>
    </row>
    <row r="6062" spans="1:3" x14ac:dyDescent="0.25">
      <c r="A6062" s="1">
        <v>6062</v>
      </c>
      <c r="B6062">
        <v>23.7442131</v>
      </c>
      <c r="C6062">
        <f t="shared" si="94"/>
        <v>296.8942131</v>
      </c>
    </row>
    <row r="6063" spans="1:3" x14ac:dyDescent="0.25">
      <c r="A6063" s="1">
        <v>6063</v>
      </c>
      <c r="B6063">
        <v>23.738544399999999</v>
      </c>
      <c r="C6063">
        <f t="shared" si="94"/>
        <v>296.8885444</v>
      </c>
    </row>
    <row r="6064" spans="1:3" x14ac:dyDescent="0.25">
      <c r="A6064" s="1">
        <v>6064</v>
      </c>
      <c r="B6064">
        <v>23.748292899999999</v>
      </c>
      <c r="C6064">
        <f t="shared" si="94"/>
        <v>296.8982929</v>
      </c>
    </row>
    <row r="6065" spans="1:3" x14ac:dyDescent="0.25">
      <c r="A6065" s="1">
        <v>6065</v>
      </c>
      <c r="B6065">
        <v>23.738304100000001</v>
      </c>
      <c r="C6065">
        <f t="shared" si="94"/>
        <v>296.88830409999997</v>
      </c>
    </row>
    <row r="6066" spans="1:3" x14ac:dyDescent="0.25">
      <c r="A6066" s="1">
        <v>6066</v>
      </c>
      <c r="B6066">
        <v>23.742929400000001</v>
      </c>
      <c r="C6066">
        <f t="shared" si="94"/>
        <v>296.89292939999996</v>
      </c>
    </row>
    <row r="6067" spans="1:3" x14ac:dyDescent="0.25">
      <c r="A6067" s="1">
        <v>6067</v>
      </c>
      <c r="B6067">
        <v>23.739715499999999</v>
      </c>
      <c r="C6067">
        <f t="shared" si="94"/>
        <v>296.88971549999997</v>
      </c>
    </row>
    <row r="6068" spans="1:3" x14ac:dyDescent="0.25">
      <c r="A6068" s="1">
        <v>6068</v>
      </c>
      <c r="B6068">
        <v>23.7384643</v>
      </c>
      <c r="C6068">
        <f t="shared" si="94"/>
        <v>296.88846429999995</v>
      </c>
    </row>
    <row r="6069" spans="1:3" x14ac:dyDescent="0.25">
      <c r="A6069" s="1">
        <v>6069</v>
      </c>
      <c r="B6069">
        <v>23.7451133</v>
      </c>
      <c r="C6069">
        <f t="shared" si="94"/>
        <v>296.89511329999999</v>
      </c>
    </row>
    <row r="6070" spans="1:3" x14ac:dyDescent="0.25">
      <c r="A6070" s="1">
        <v>6070</v>
      </c>
      <c r="B6070">
        <v>23.757081899999999</v>
      </c>
      <c r="C6070">
        <f t="shared" si="94"/>
        <v>296.90708189999998</v>
      </c>
    </row>
    <row r="6071" spans="1:3" x14ac:dyDescent="0.25">
      <c r="A6071" s="1">
        <v>6071</v>
      </c>
      <c r="B6071">
        <v>23.765670700000001</v>
      </c>
      <c r="C6071">
        <f t="shared" si="94"/>
        <v>296.91567069999996</v>
      </c>
    </row>
    <row r="6072" spans="1:3" x14ac:dyDescent="0.25">
      <c r="A6072" s="1">
        <v>6072</v>
      </c>
      <c r="B6072">
        <v>23.777729000000001</v>
      </c>
      <c r="C6072">
        <f t="shared" si="94"/>
        <v>296.927729</v>
      </c>
    </row>
    <row r="6073" spans="1:3" x14ac:dyDescent="0.25">
      <c r="A6073" s="1">
        <v>6073</v>
      </c>
      <c r="B6073">
        <v>23.8386383</v>
      </c>
      <c r="C6073">
        <f t="shared" si="94"/>
        <v>296.98863829999999</v>
      </c>
    </row>
    <row r="6074" spans="1:3" x14ac:dyDescent="0.25">
      <c r="A6074" s="1">
        <v>6074</v>
      </c>
      <c r="B6074">
        <v>23.8978137</v>
      </c>
      <c r="C6074">
        <f t="shared" si="94"/>
        <v>297.04781370000001</v>
      </c>
    </row>
    <row r="6075" spans="1:3" x14ac:dyDescent="0.25">
      <c r="A6075" s="1">
        <v>6075</v>
      </c>
      <c r="B6075">
        <v>23.892757400000001</v>
      </c>
      <c r="C6075">
        <f t="shared" si="94"/>
        <v>297.04275739999997</v>
      </c>
    </row>
    <row r="6076" spans="1:3" x14ac:dyDescent="0.25">
      <c r="A6076" s="1">
        <v>6076</v>
      </c>
      <c r="B6076">
        <v>23.910755099999999</v>
      </c>
      <c r="C6076">
        <f t="shared" si="94"/>
        <v>297.06075509999999</v>
      </c>
    </row>
    <row r="6077" spans="1:3" x14ac:dyDescent="0.25">
      <c r="A6077" s="1">
        <v>6077</v>
      </c>
      <c r="B6077">
        <v>23.915431900000002</v>
      </c>
      <c r="C6077">
        <f t="shared" si="94"/>
        <v>297.06543189999996</v>
      </c>
    </row>
    <row r="6078" spans="1:3" x14ac:dyDescent="0.25">
      <c r="A6078" s="1">
        <v>6078</v>
      </c>
      <c r="B6078">
        <v>23.908698999999999</v>
      </c>
      <c r="C6078">
        <f t="shared" si="94"/>
        <v>297.05869899999999</v>
      </c>
    </row>
    <row r="6079" spans="1:3" x14ac:dyDescent="0.25">
      <c r="A6079" s="1">
        <v>6079</v>
      </c>
      <c r="B6079">
        <v>23.891437499999999</v>
      </c>
      <c r="C6079">
        <f t="shared" si="94"/>
        <v>297.04143749999997</v>
      </c>
    </row>
    <row r="6080" spans="1:3" x14ac:dyDescent="0.25">
      <c r="A6080" s="1">
        <v>6080</v>
      </c>
      <c r="B6080">
        <v>23.878557199999999</v>
      </c>
      <c r="C6080">
        <f t="shared" si="94"/>
        <v>297.02855719999997</v>
      </c>
    </row>
    <row r="6081" spans="1:3" x14ac:dyDescent="0.25">
      <c r="A6081" s="1">
        <v>6081</v>
      </c>
      <c r="B6081">
        <v>23.864986399999999</v>
      </c>
      <c r="C6081">
        <f t="shared" ref="C6081:C6144" si="95">B6081+273.15</f>
        <v>297.0149864</v>
      </c>
    </row>
    <row r="6082" spans="1:3" x14ac:dyDescent="0.25">
      <c r="A6082" s="1">
        <v>6082</v>
      </c>
      <c r="B6082">
        <v>23.868896400000001</v>
      </c>
      <c r="C6082">
        <f t="shared" si="95"/>
        <v>297.01889639999996</v>
      </c>
    </row>
    <row r="6083" spans="1:3" x14ac:dyDescent="0.25">
      <c r="A6083" s="1">
        <v>6083</v>
      </c>
      <c r="B6083">
        <v>23.8673</v>
      </c>
      <c r="C6083">
        <f t="shared" si="95"/>
        <v>297.01729999999998</v>
      </c>
    </row>
    <row r="6084" spans="1:3" x14ac:dyDescent="0.25">
      <c r="A6084" s="1">
        <v>6084</v>
      </c>
      <c r="B6084">
        <v>23.879476499999999</v>
      </c>
      <c r="C6084">
        <f t="shared" si="95"/>
        <v>297.02947649999999</v>
      </c>
    </row>
    <row r="6085" spans="1:3" x14ac:dyDescent="0.25">
      <c r="A6085" s="1">
        <v>6085</v>
      </c>
      <c r="B6085">
        <v>23.9201412</v>
      </c>
      <c r="C6085">
        <f t="shared" si="95"/>
        <v>297.07014119999997</v>
      </c>
    </row>
    <row r="6086" spans="1:3" x14ac:dyDescent="0.25">
      <c r="A6086" s="1">
        <v>6086</v>
      </c>
      <c r="B6086">
        <v>23.925187999999999</v>
      </c>
      <c r="C6086">
        <f t="shared" si="95"/>
        <v>297.07518799999997</v>
      </c>
    </row>
    <row r="6087" spans="1:3" x14ac:dyDescent="0.25">
      <c r="A6087" s="1">
        <v>6087</v>
      </c>
      <c r="B6087">
        <v>23.916589699999999</v>
      </c>
      <c r="C6087">
        <f t="shared" si="95"/>
        <v>297.06658969999995</v>
      </c>
    </row>
    <row r="6088" spans="1:3" x14ac:dyDescent="0.25">
      <c r="A6088" s="1">
        <v>6088</v>
      </c>
      <c r="B6088">
        <v>23.897653500000001</v>
      </c>
      <c r="C6088">
        <f t="shared" si="95"/>
        <v>297.04765349999997</v>
      </c>
    </row>
    <row r="6089" spans="1:3" x14ac:dyDescent="0.25">
      <c r="A6089" s="1">
        <v>6089</v>
      </c>
      <c r="B6089">
        <v>23.895225499999999</v>
      </c>
      <c r="C6089">
        <f t="shared" si="95"/>
        <v>297.04522549999996</v>
      </c>
    </row>
    <row r="6090" spans="1:3" x14ac:dyDescent="0.25">
      <c r="A6090" s="1">
        <v>6090</v>
      </c>
      <c r="B6090">
        <v>23.889488199999999</v>
      </c>
      <c r="C6090">
        <f t="shared" si="95"/>
        <v>297.03948819999999</v>
      </c>
    </row>
    <row r="6091" spans="1:3" x14ac:dyDescent="0.25">
      <c r="A6091" s="1">
        <v>6091</v>
      </c>
      <c r="B6091">
        <v>23.885524700000001</v>
      </c>
      <c r="C6091">
        <f t="shared" si="95"/>
        <v>297.0355247</v>
      </c>
    </row>
    <row r="6092" spans="1:3" x14ac:dyDescent="0.25">
      <c r="A6092" s="1">
        <v>6092</v>
      </c>
      <c r="B6092">
        <v>23.878143300000001</v>
      </c>
      <c r="C6092">
        <f t="shared" si="95"/>
        <v>297.02814329999995</v>
      </c>
    </row>
    <row r="6093" spans="1:3" x14ac:dyDescent="0.25">
      <c r="A6093" s="1">
        <v>6093</v>
      </c>
      <c r="B6093">
        <v>23.870660699999998</v>
      </c>
      <c r="C6093">
        <f t="shared" si="95"/>
        <v>297.02066069999995</v>
      </c>
    </row>
    <row r="6094" spans="1:3" x14ac:dyDescent="0.25">
      <c r="A6094" s="1">
        <v>6094</v>
      </c>
      <c r="B6094">
        <v>23.920864099999999</v>
      </c>
      <c r="C6094">
        <f t="shared" si="95"/>
        <v>297.07086409999999</v>
      </c>
    </row>
    <row r="6095" spans="1:3" x14ac:dyDescent="0.25">
      <c r="A6095" s="1">
        <v>6095</v>
      </c>
      <c r="B6095">
        <v>23.930366500000002</v>
      </c>
      <c r="C6095">
        <f t="shared" si="95"/>
        <v>297.08036649999997</v>
      </c>
    </row>
    <row r="6096" spans="1:3" x14ac:dyDescent="0.25">
      <c r="A6096" s="1">
        <v>6096</v>
      </c>
      <c r="B6096">
        <v>23.917014999999999</v>
      </c>
      <c r="C6096">
        <f t="shared" si="95"/>
        <v>297.06701499999997</v>
      </c>
    </row>
    <row r="6097" spans="1:3" x14ac:dyDescent="0.25">
      <c r="A6097" s="1">
        <v>6097</v>
      </c>
      <c r="B6097">
        <v>23.888700400000001</v>
      </c>
      <c r="C6097">
        <f t="shared" si="95"/>
        <v>297.03870039999998</v>
      </c>
    </row>
    <row r="6098" spans="1:3" x14ac:dyDescent="0.25">
      <c r="A6098" s="1">
        <v>6098</v>
      </c>
      <c r="B6098">
        <v>23.879669100000001</v>
      </c>
      <c r="C6098">
        <f t="shared" si="95"/>
        <v>297.02966909999998</v>
      </c>
    </row>
    <row r="6099" spans="1:3" x14ac:dyDescent="0.25">
      <c r="A6099" s="1">
        <v>6099</v>
      </c>
      <c r="B6099">
        <v>23.92107</v>
      </c>
      <c r="C6099">
        <f t="shared" si="95"/>
        <v>297.07106999999996</v>
      </c>
    </row>
    <row r="6100" spans="1:3" x14ac:dyDescent="0.25">
      <c r="A6100" s="1">
        <v>6100</v>
      </c>
      <c r="B6100">
        <v>23.936416600000001</v>
      </c>
      <c r="C6100">
        <f t="shared" si="95"/>
        <v>297.08641660000001</v>
      </c>
    </row>
    <row r="6101" spans="1:3" x14ac:dyDescent="0.25">
      <c r="A6101" s="1">
        <v>6101</v>
      </c>
      <c r="B6101">
        <v>23.922580700000001</v>
      </c>
      <c r="C6101">
        <f t="shared" si="95"/>
        <v>297.0725807</v>
      </c>
    </row>
    <row r="6102" spans="1:3" x14ac:dyDescent="0.25">
      <c r="A6102" s="1">
        <v>6102</v>
      </c>
      <c r="B6102">
        <v>23.921140600000001</v>
      </c>
      <c r="C6102">
        <f t="shared" si="95"/>
        <v>297.07114059999998</v>
      </c>
    </row>
    <row r="6103" spans="1:3" x14ac:dyDescent="0.25">
      <c r="A6103" s="1">
        <v>6103</v>
      </c>
      <c r="B6103">
        <v>23.9108123</v>
      </c>
      <c r="C6103">
        <f t="shared" si="95"/>
        <v>297.06081229999995</v>
      </c>
    </row>
    <row r="6104" spans="1:3" x14ac:dyDescent="0.25">
      <c r="A6104" s="1">
        <v>6104</v>
      </c>
      <c r="B6104">
        <v>23.9233951</v>
      </c>
      <c r="C6104">
        <f t="shared" si="95"/>
        <v>297.07339509999997</v>
      </c>
    </row>
    <row r="6105" spans="1:3" x14ac:dyDescent="0.25">
      <c r="A6105" s="1">
        <v>6105</v>
      </c>
      <c r="B6105">
        <v>23.963394099999999</v>
      </c>
      <c r="C6105">
        <f t="shared" si="95"/>
        <v>297.11339409999999</v>
      </c>
    </row>
    <row r="6106" spans="1:3" x14ac:dyDescent="0.25">
      <c r="A6106" s="1">
        <v>6106</v>
      </c>
      <c r="B6106">
        <v>23.9716281</v>
      </c>
      <c r="C6106">
        <f t="shared" si="95"/>
        <v>297.12162809999995</v>
      </c>
    </row>
    <row r="6107" spans="1:3" x14ac:dyDescent="0.25">
      <c r="A6107" s="1">
        <v>6107</v>
      </c>
      <c r="B6107">
        <v>23.986060999999999</v>
      </c>
      <c r="C6107">
        <f t="shared" si="95"/>
        <v>297.13606099999998</v>
      </c>
    </row>
    <row r="6108" spans="1:3" x14ac:dyDescent="0.25">
      <c r="A6108" s="1">
        <v>6108</v>
      </c>
      <c r="B6108">
        <v>23.997012999999999</v>
      </c>
      <c r="C6108">
        <f t="shared" si="95"/>
        <v>297.14701299999996</v>
      </c>
    </row>
    <row r="6109" spans="1:3" x14ac:dyDescent="0.25">
      <c r="A6109" s="1">
        <v>6109</v>
      </c>
      <c r="B6109">
        <v>23.990646300000002</v>
      </c>
      <c r="C6109">
        <f t="shared" si="95"/>
        <v>297.14064629999996</v>
      </c>
    </row>
    <row r="6110" spans="1:3" x14ac:dyDescent="0.25">
      <c r="A6110" s="1">
        <v>6110</v>
      </c>
      <c r="B6110">
        <v>24.000368099999999</v>
      </c>
      <c r="C6110">
        <f t="shared" si="95"/>
        <v>297.15036809999998</v>
      </c>
    </row>
    <row r="6111" spans="1:3" x14ac:dyDescent="0.25">
      <c r="A6111" s="1">
        <v>6111</v>
      </c>
      <c r="B6111">
        <v>24.0140037</v>
      </c>
      <c r="C6111">
        <f t="shared" si="95"/>
        <v>297.16400369999997</v>
      </c>
    </row>
    <row r="6112" spans="1:3" x14ac:dyDescent="0.25">
      <c r="A6112" s="1">
        <v>6112</v>
      </c>
      <c r="B6112">
        <v>24.012565599999999</v>
      </c>
      <c r="C6112">
        <f t="shared" si="95"/>
        <v>297.16256559999999</v>
      </c>
    </row>
    <row r="6113" spans="1:3" x14ac:dyDescent="0.25">
      <c r="A6113" s="1">
        <v>6113</v>
      </c>
      <c r="B6113">
        <v>24.038038199999999</v>
      </c>
      <c r="C6113">
        <f t="shared" si="95"/>
        <v>297.18803819999999</v>
      </c>
    </row>
    <row r="6114" spans="1:3" x14ac:dyDescent="0.25">
      <c r="A6114" s="1">
        <v>6114</v>
      </c>
      <c r="B6114">
        <v>24.048580099999999</v>
      </c>
      <c r="C6114">
        <f t="shared" si="95"/>
        <v>297.19858009999996</v>
      </c>
    </row>
    <row r="6115" spans="1:3" x14ac:dyDescent="0.25">
      <c r="A6115" s="1">
        <v>6115</v>
      </c>
      <c r="B6115">
        <v>24.048507600000001</v>
      </c>
      <c r="C6115">
        <f t="shared" si="95"/>
        <v>297.19850759999997</v>
      </c>
    </row>
    <row r="6116" spans="1:3" x14ac:dyDescent="0.25">
      <c r="A6116" s="1">
        <v>6116</v>
      </c>
      <c r="B6116">
        <v>24.064678099999998</v>
      </c>
      <c r="C6116">
        <f t="shared" si="95"/>
        <v>297.21467809999996</v>
      </c>
    </row>
    <row r="6117" spans="1:3" x14ac:dyDescent="0.25">
      <c r="A6117" s="1">
        <v>6117</v>
      </c>
      <c r="B6117">
        <v>24.086332299999999</v>
      </c>
      <c r="C6117">
        <f t="shared" si="95"/>
        <v>297.23633229999996</v>
      </c>
    </row>
    <row r="6118" spans="1:3" x14ac:dyDescent="0.25">
      <c r="A6118" s="1">
        <v>6118</v>
      </c>
      <c r="B6118">
        <v>24.090600899999998</v>
      </c>
      <c r="C6118">
        <f t="shared" si="95"/>
        <v>297.2406009</v>
      </c>
    </row>
    <row r="6119" spans="1:3" x14ac:dyDescent="0.25">
      <c r="A6119" s="1">
        <v>6119</v>
      </c>
      <c r="B6119">
        <v>24.0951919</v>
      </c>
      <c r="C6119">
        <f t="shared" si="95"/>
        <v>297.24519189999995</v>
      </c>
    </row>
    <row r="6120" spans="1:3" x14ac:dyDescent="0.25">
      <c r="A6120" s="1">
        <v>6120</v>
      </c>
      <c r="B6120">
        <v>24.071624700000001</v>
      </c>
      <c r="C6120">
        <f t="shared" si="95"/>
        <v>297.22162470000001</v>
      </c>
    </row>
    <row r="6121" spans="1:3" x14ac:dyDescent="0.25">
      <c r="A6121" s="1">
        <v>6121</v>
      </c>
      <c r="B6121">
        <v>24.077804499999999</v>
      </c>
      <c r="C6121">
        <f t="shared" si="95"/>
        <v>297.22780449999999</v>
      </c>
    </row>
    <row r="6122" spans="1:3" x14ac:dyDescent="0.25">
      <c r="A6122" s="1">
        <v>6122</v>
      </c>
      <c r="B6122">
        <v>24.068304000000001</v>
      </c>
      <c r="C6122">
        <f t="shared" si="95"/>
        <v>297.21830399999999</v>
      </c>
    </row>
    <row r="6123" spans="1:3" x14ac:dyDescent="0.25">
      <c r="A6123" s="1">
        <v>6123</v>
      </c>
      <c r="B6123">
        <v>24.079872099999999</v>
      </c>
      <c r="C6123">
        <f t="shared" si="95"/>
        <v>297.22987209999997</v>
      </c>
    </row>
    <row r="6124" spans="1:3" x14ac:dyDescent="0.25">
      <c r="A6124" s="1">
        <v>6124</v>
      </c>
      <c r="B6124">
        <v>24.096027299999999</v>
      </c>
      <c r="C6124">
        <f t="shared" si="95"/>
        <v>297.24602729999998</v>
      </c>
    </row>
    <row r="6125" spans="1:3" x14ac:dyDescent="0.25">
      <c r="A6125" s="1">
        <v>6125</v>
      </c>
      <c r="B6125">
        <v>24.134828500000001</v>
      </c>
      <c r="C6125">
        <f t="shared" si="95"/>
        <v>297.2848285</v>
      </c>
    </row>
    <row r="6126" spans="1:3" x14ac:dyDescent="0.25">
      <c r="A6126" s="1">
        <v>6126</v>
      </c>
      <c r="B6126">
        <v>24.133470500000001</v>
      </c>
      <c r="C6126">
        <f t="shared" si="95"/>
        <v>297.28347049999996</v>
      </c>
    </row>
    <row r="6127" spans="1:3" x14ac:dyDescent="0.25">
      <c r="A6127" s="1">
        <v>6127</v>
      </c>
      <c r="B6127">
        <v>24.140491399999998</v>
      </c>
      <c r="C6127">
        <f t="shared" si="95"/>
        <v>297.29049139999995</v>
      </c>
    </row>
    <row r="6128" spans="1:3" x14ac:dyDescent="0.25">
      <c r="A6128" s="1">
        <v>6128</v>
      </c>
      <c r="B6128">
        <v>24.157096800000001</v>
      </c>
      <c r="C6128">
        <f t="shared" si="95"/>
        <v>297.30709679999995</v>
      </c>
    </row>
    <row r="6129" spans="1:3" x14ac:dyDescent="0.25">
      <c r="A6129" s="1">
        <v>6129</v>
      </c>
      <c r="B6129">
        <v>24.148948600000001</v>
      </c>
      <c r="C6129">
        <f t="shared" si="95"/>
        <v>297.29894859999996</v>
      </c>
    </row>
    <row r="6130" spans="1:3" x14ac:dyDescent="0.25">
      <c r="A6130" s="1">
        <v>6130</v>
      </c>
      <c r="B6130">
        <v>24.143804500000002</v>
      </c>
      <c r="C6130">
        <f t="shared" si="95"/>
        <v>297.29380449999996</v>
      </c>
    </row>
    <row r="6131" spans="1:3" x14ac:dyDescent="0.25">
      <c r="A6131" s="1">
        <v>6131</v>
      </c>
      <c r="B6131">
        <v>24.135971000000001</v>
      </c>
      <c r="C6131">
        <f t="shared" si="95"/>
        <v>297.28597099999996</v>
      </c>
    </row>
    <row r="6132" spans="1:3" x14ac:dyDescent="0.25">
      <c r="A6132" s="1">
        <v>6132</v>
      </c>
      <c r="B6132">
        <v>24.113088600000001</v>
      </c>
      <c r="C6132">
        <f t="shared" si="95"/>
        <v>297.2630886</v>
      </c>
    </row>
    <row r="6133" spans="1:3" x14ac:dyDescent="0.25">
      <c r="A6133" s="1">
        <v>6133</v>
      </c>
      <c r="B6133">
        <v>24.130989</v>
      </c>
      <c r="C6133">
        <f t="shared" si="95"/>
        <v>297.28098899999998</v>
      </c>
    </row>
    <row r="6134" spans="1:3" x14ac:dyDescent="0.25">
      <c r="A6134" s="1">
        <v>6134</v>
      </c>
      <c r="B6134">
        <v>24.123153599999998</v>
      </c>
      <c r="C6134">
        <f t="shared" si="95"/>
        <v>297.2731536</v>
      </c>
    </row>
    <row r="6135" spans="1:3" x14ac:dyDescent="0.25">
      <c r="A6135" s="1">
        <v>6135</v>
      </c>
      <c r="B6135">
        <v>24.121242500000001</v>
      </c>
      <c r="C6135">
        <f t="shared" si="95"/>
        <v>297.27124249999997</v>
      </c>
    </row>
    <row r="6136" spans="1:3" x14ac:dyDescent="0.25">
      <c r="A6136" s="1">
        <v>6136</v>
      </c>
      <c r="B6136">
        <v>24.124425800000001</v>
      </c>
      <c r="C6136">
        <f t="shared" si="95"/>
        <v>297.27442579999996</v>
      </c>
    </row>
    <row r="6137" spans="1:3" x14ac:dyDescent="0.25">
      <c r="A6137" s="1">
        <v>6137</v>
      </c>
      <c r="B6137">
        <v>24.1421566</v>
      </c>
      <c r="C6137">
        <f t="shared" si="95"/>
        <v>297.2921566</v>
      </c>
    </row>
    <row r="6138" spans="1:3" x14ac:dyDescent="0.25">
      <c r="A6138" s="1">
        <v>6138</v>
      </c>
      <c r="B6138">
        <v>24.1282329</v>
      </c>
      <c r="C6138">
        <f t="shared" si="95"/>
        <v>297.27823289999998</v>
      </c>
    </row>
    <row r="6139" spans="1:3" x14ac:dyDescent="0.25">
      <c r="A6139" s="1">
        <v>6139</v>
      </c>
      <c r="B6139">
        <v>24.107402799999999</v>
      </c>
      <c r="C6139">
        <f t="shared" si="95"/>
        <v>297.25740279999997</v>
      </c>
    </row>
    <row r="6140" spans="1:3" x14ac:dyDescent="0.25">
      <c r="A6140" s="1">
        <v>6140</v>
      </c>
      <c r="B6140">
        <v>24.129570000000001</v>
      </c>
      <c r="C6140">
        <f t="shared" si="95"/>
        <v>297.27956999999998</v>
      </c>
    </row>
    <row r="6141" spans="1:3" x14ac:dyDescent="0.25">
      <c r="A6141" s="1">
        <v>6141</v>
      </c>
      <c r="B6141">
        <v>24.149677199999999</v>
      </c>
      <c r="C6141">
        <f t="shared" si="95"/>
        <v>297.29967719999996</v>
      </c>
    </row>
    <row r="6142" spans="1:3" x14ac:dyDescent="0.25">
      <c r="A6142" s="1">
        <v>6142</v>
      </c>
      <c r="B6142">
        <v>24.139028499999998</v>
      </c>
      <c r="C6142">
        <f t="shared" si="95"/>
        <v>297.28902849999997</v>
      </c>
    </row>
    <row r="6143" spans="1:3" x14ac:dyDescent="0.25">
      <c r="A6143" s="1">
        <v>6143</v>
      </c>
      <c r="B6143">
        <v>24.111148799999999</v>
      </c>
      <c r="C6143">
        <f t="shared" si="95"/>
        <v>297.2611488</v>
      </c>
    </row>
    <row r="6144" spans="1:3" x14ac:dyDescent="0.25">
      <c r="A6144" s="1">
        <v>6144</v>
      </c>
      <c r="B6144">
        <v>24.117015800000001</v>
      </c>
      <c r="C6144">
        <f t="shared" si="95"/>
        <v>297.26701579999997</v>
      </c>
    </row>
    <row r="6145" spans="1:3" x14ac:dyDescent="0.25">
      <c r="A6145" s="1">
        <v>6145</v>
      </c>
      <c r="B6145">
        <v>24.13945</v>
      </c>
      <c r="C6145">
        <f t="shared" ref="C6145:C6208" si="96">B6145+273.15</f>
        <v>297.28944999999999</v>
      </c>
    </row>
    <row r="6146" spans="1:3" x14ac:dyDescent="0.25">
      <c r="A6146" s="1">
        <v>6146</v>
      </c>
      <c r="B6146">
        <v>24.110498400000001</v>
      </c>
      <c r="C6146">
        <f t="shared" si="96"/>
        <v>297.26049839999996</v>
      </c>
    </row>
    <row r="6147" spans="1:3" x14ac:dyDescent="0.25">
      <c r="A6147" s="1">
        <v>6147</v>
      </c>
      <c r="B6147">
        <v>24.101547199999999</v>
      </c>
      <c r="C6147">
        <f t="shared" si="96"/>
        <v>297.2515472</v>
      </c>
    </row>
    <row r="6148" spans="1:3" x14ac:dyDescent="0.25">
      <c r="A6148" s="1">
        <v>6148</v>
      </c>
      <c r="B6148">
        <v>24.0725078</v>
      </c>
      <c r="C6148">
        <f t="shared" si="96"/>
        <v>297.22250779999996</v>
      </c>
    </row>
    <row r="6149" spans="1:3" x14ac:dyDescent="0.25">
      <c r="A6149" s="1">
        <v>6149</v>
      </c>
      <c r="B6149">
        <v>24.0501918</v>
      </c>
      <c r="C6149">
        <f t="shared" si="96"/>
        <v>297.20019179999997</v>
      </c>
    </row>
    <row r="6150" spans="1:3" x14ac:dyDescent="0.25">
      <c r="A6150" s="1">
        <v>6150</v>
      </c>
      <c r="B6150">
        <v>24.0233192</v>
      </c>
      <c r="C6150">
        <f t="shared" si="96"/>
        <v>297.17331919999998</v>
      </c>
    </row>
    <row r="6151" spans="1:3" x14ac:dyDescent="0.25">
      <c r="A6151" s="1">
        <v>6151</v>
      </c>
      <c r="B6151">
        <v>24.0358467</v>
      </c>
      <c r="C6151">
        <f t="shared" si="96"/>
        <v>297.18584669999996</v>
      </c>
    </row>
    <row r="6152" spans="1:3" x14ac:dyDescent="0.25">
      <c r="A6152" s="1">
        <v>6152</v>
      </c>
      <c r="B6152">
        <v>24.075942900000001</v>
      </c>
      <c r="C6152">
        <f t="shared" si="96"/>
        <v>297.22594289999995</v>
      </c>
    </row>
    <row r="6153" spans="1:3" x14ac:dyDescent="0.25">
      <c r="A6153" s="1">
        <v>6153</v>
      </c>
      <c r="B6153">
        <v>24.090450199999999</v>
      </c>
      <c r="C6153">
        <f t="shared" si="96"/>
        <v>297.2404502</v>
      </c>
    </row>
    <row r="6154" spans="1:3" x14ac:dyDescent="0.25">
      <c r="A6154" s="1">
        <v>6154</v>
      </c>
      <c r="B6154">
        <v>24.096101699999998</v>
      </c>
      <c r="C6154">
        <f t="shared" si="96"/>
        <v>297.2461017</v>
      </c>
    </row>
    <row r="6155" spans="1:3" x14ac:dyDescent="0.25">
      <c r="A6155" s="1">
        <v>6155</v>
      </c>
      <c r="B6155">
        <v>24.083497999999999</v>
      </c>
      <c r="C6155">
        <f t="shared" si="96"/>
        <v>297.233498</v>
      </c>
    </row>
    <row r="6156" spans="1:3" x14ac:dyDescent="0.25">
      <c r="A6156" s="1">
        <v>6156</v>
      </c>
      <c r="B6156">
        <v>24.0727157</v>
      </c>
      <c r="C6156">
        <f t="shared" si="96"/>
        <v>297.22271569999998</v>
      </c>
    </row>
    <row r="6157" spans="1:3" x14ac:dyDescent="0.25">
      <c r="A6157" s="1">
        <v>6157</v>
      </c>
      <c r="B6157">
        <v>24.064718200000002</v>
      </c>
      <c r="C6157">
        <f t="shared" si="96"/>
        <v>297.21471819999999</v>
      </c>
    </row>
    <row r="6158" spans="1:3" x14ac:dyDescent="0.25">
      <c r="A6158" s="1">
        <v>6158</v>
      </c>
      <c r="B6158">
        <v>24.0336322</v>
      </c>
      <c r="C6158">
        <f t="shared" si="96"/>
        <v>297.18363219999998</v>
      </c>
    </row>
    <row r="6159" spans="1:3" x14ac:dyDescent="0.25">
      <c r="A6159" s="1">
        <v>6159</v>
      </c>
      <c r="B6159">
        <v>24.022251099999998</v>
      </c>
      <c r="C6159">
        <f t="shared" si="96"/>
        <v>297.17225109999998</v>
      </c>
    </row>
    <row r="6160" spans="1:3" x14ac:dyDescent="0.25">
      <c r="A6160" s="1">
        <v>6160</v>
      </c>
      <c r="B6160">
        <v>24.030023499999999</v>
      </c>
      <c r="C6160">
        <f t="shared" si="96"/>
        <v>297.18002349999995</v>
      </c>
    </row>
    <row r="6161" spans="1:3" x14ac:dyDescent="0.25">
      <c r="A6161" s="1">
        <v>6161</v>
      </c>
      <c r="B6161">
        <v>24.051538399999998</v>
      </c>
      <c r="C6161">
        <f t="shared" si="96"/>
        <v>297.2015384</v>
      </c>
    </row>
    <row r="6162" spans="1:3" x14ac:dyDescent="0.25">
      <c r="A6162" s="1">
        <v>6162</v>
      </c>
      <c r="B6162">
        <v>24.058439199999999</v>
      </c>
      <c r="C6162">
        <f t="shared" si="96"/>
        <v>297.20843919999999</v>
      </c>
    </row>
    <row r="6163" spans="1:3" x14ac:dyDescent="0.25">
      <c r="A6163" s="1">
        <v>6163</v>
      </c>
      <c r="B6163">
        <v>24.053031900000001</v>
      </c>
      <c r="C6163">
        <f t="shared" si="96"/>
        <v>297.20303189999998</v>
      </c>
    </row>
    <row r="6164" spans="1:3" x14ac:dyDescent="0.25">
      <c r="A6164" s="1">
        <v>6164</v>
      </c>
      <c r="B6164">
        <v>24.058084399999998</v>
      </c>
      <c r="C6164">
        <f t="shared" si="96"/>
        <v>297.20808439999996</v>
      </c>
    </row>
    <row r="6165" spans="1:3" x14ac:dyDescent="0.25">
      <c r="A6165" s="1">
        <v>6165</v>
      </c>
      <c r="B6165">
        <v>24.102931900000002</v>
      </c>
      <c r="C6165">
        <f t="shared" si="96"/>
        <v>297.25293189999996</v>
      </c>
    </row>
    <row r="6166" spans="1:3" x14ac:dyDescent="0.25">
      <c r="A6166" s="1">
        <v>6166</v>
      </c>
      <c r="B6166">
        <v>24.125211700000001</v>
      </c>
      <c r="C6166">
        <f t="shared" si="96"/>
        <v>297.2752117</v>
      </c>
    </row>
    <row r="6167" spans="1:3" x14ac:dyDescent="0.25">
      <c r="A6167" s="1">
        <v>6167</v>
      </c>
      <c r="B6167">
        <v>24.185359900000002</v>
      </c>
      <c r="C6167">
        <f t="shared" si="96"/>
        <v>297.33535989999996</v>
      </c>
    </row>
    <row r="6168" spans="1:3" x14ac:dyDescent="0.25">
      <c r="A6168" s="1">
        <v>6168</v>
      </c>
      <c r="B6168">
        <v>24.170734400000001</v>
      </c>
      <c r="C6168">
        <f t="shared" si="96"/>
        <v>297.32073439999999</v>
      </c>
    </row>
    <row r="6169" spans="1:3" x14ac:dyDescent="0.25">
      <c r="A6169" s="1">
        <v>6169</v>
      </c>
      <c r="B6169">
        <v>24.168809799999998</v>
      </c>
      <c r="C6169">
        <f t="shared" si="96"/>
        <v>297.3188098</v>
      </c>
    </row>
    <row r="6170" spans="1:3" x14ac:dyDescent="0.25">
      <c r="A6170" s="1">
        <v>6170</v>
      </c>
      <c r="B6170">
        <v>24.155000600000001</v>
      </c>
      <c r="C6170">
        <f t="shared" si="96"/>
        <v>297.30500059999997</v>
      </c>
    </row>
    <row r="6171" spans="1:3" x14ac:dyDescent="0.25">
      <c r="A6171" s="1">
        <v>6171</v>
      </c>
      <c r="B6171">
        <v>24.1721553</v>
      </c>
      <c r="C6171">
        <f t="shared" si="96"/>
        <v>297.32215529999996</v>
      </c>
    </row>
    <row r="6172" spans="1:3" x14ac:dyDescent="0.25">
      <c r="A6172" s="1">
        <v>6172</v>
      </c>
      <c r="B6172">
        <v>24.172588300000001</v>
      </c>
      <c r="C6172">
        <f t="shared" si="96"/>
        <v>297.32258830000001</v>
      </c>
    </row>
    <row r="6173" spans="1:3" x14ac:dyDescent="0.25">
      <c r="A6173" s="1">
        <v>6173</v>
      </c>
      <c r="B6173">
        <v>24.165250700000001</v>
      </c>
      <c r="C6173">
        <f t="shared" si="96"/>
        <v>297.31525069999998</v>
      </c>
    </row>
    <row r="6174" spans="1:3" x14ac:dyDescent="0.25">
      <c r="A6174" s="1">
        <v>6174</v>
      </c>
      <c r="B6174">
        <v>24.173389400000001</v>
      </c>
      <c r="C6174">
        <f t="shared" si="96"/>
        <v>297.3233894</v>
      </c>
    </row>
    <row r="6175" spans="1:3" x14ac:dyDescent="0.25">
      <c r="A6175" s="1">
        <v>6175</v>
      </c>
      <c r="B6175">
        <v>24.182763999999999</v>
      </c>
      <c r="C6175">
        <f t="shared" si="96"/>
        <v>297.332764</v>
      </c>
    </row>
    <row r="6176" spans="1:3" x14ac:dyDescent="0.25">
      <c r="A6176" s="1">
        <v>6176</v>
      </c>
      <c r="B6176">
        <v>24.174402199999999</v>
      </c>
      <c r="C6176">
        <f t="shared" si="96"/>
        <v>297.32440219999995</v>
      </c>
    </row>
    <row r="6177" spans="1:3" x14ac:dyDescent="0.25">
      <c r="A6177" s="1">
        <v>6177</v>
      </c>
      <c r="B6177">
        <v>24.164045300000002</v>
      </c>
      <c r="C6177">
        <f t="shared" si="96"/>
        <v>297.31404529999998</v>
      </c>
    </row>
    <row r="6178" spans="1:3" x14ac:dyDescent="0.25">
      <c r="A6178" s="1">
        <v>6178</v>
      </c>
      <c r="B6178">
        <v>24.1466922</v>
      </c>
      <c r="C6178">
        <f t="shared" si="96"/>
        <v>297.2966922</v>
      </c>
    </row>
    <row r="6179" spans="1:3" x14ac:dyDescent="0.25">
      <c r="A6179" s="1">
        <v>6179</v>
      </c>
      <c r="B6179">
        <v>24.145210200000001</v>
      </c>
      <c r="C6179">
        <f t="shared" si="96"/>
        <v>297.29521019999999</v>
      </c>
    </row>
    <row r="6180" spans="1:3" x14ac:dyDescent="0.25">
      <c r="A6180" s="1">
        <v>6180</v>
      </c>
      <c r="B6180">
        <v>24.135641</v>
      </c>
      <c r="C6180">
        <f t="shared" si="96"/>
        <v>297.285641</v>
      </c>
    </row>
    <row r="6181" spans="1:3" x14ac:dyDescent="0.25">
      <c r="A6181" s="1">
        <v>6181</v>
      </c>
      <c r="B6181">
        <v>24.1359596</v>
      </c>
      <c r="C6181">
        <f t="shared" si="96"/>
        <v>297.28595959999996</v>
      </c>
    </row>
    <row r="6182" spans="1:3" x14ac:dyDescent="0.25">
      <c r="A6182" s="1">
        <v>6182</v>
      </c>
      <c r="B6182">
        <v>24.136972400000001</v>
      </c>
      <c r="C6182">
        <f t="shared" si="96"/>
        <v>297.28697239999997</v>
      </c>
    </row>
    <row r="6183" spans="1:3" x14ac:dyDescent="0.25">
      <c r="A6183" s="1">
        <v>6183</v>
      </c>
      <c r="B6183">
        <v>24.1053943</v>
      </c>
      <c r="C6183">
        <f t="shared" si="96"/>
        <v>297.25539429999998</v>
      </c>
    </row>
    <row r="6184" spans="1:3" x14ac:dyDescent="0.25">
      <c r="A6184" s="1">
        <v>6184</v>
      </c>
      <c r="B6184">
        <v>24.064899400000002</v>
      </c>
      <c r="C6184">
        <f t="shared" si="96"/>
        <v>297.21489939999998</v>
      </c>
    </row>
    <row r="6185" spans="1:3" x14ac:dyDescent="0.25">
      <c r="A6185" s="1">
        <v>6185</v>
      </c>
      <c r="B6185">
        <v>24.027313199999998</v>
      </c>
      <c r="C6185">
        <f t="shared" si="96"/>
        <v>297.17731319999996</v>
      </c>
    </row>
    <row r="6186" spans="1:3" x14ac:dyDescent="0.25">
      <c r="A6186" s="1">
        <v>6186</v>
      </c>
      <c r="B6186">
        <v>24.054708399999999</v>
      </c>
      <c r="C6186">
        <f t="shared" si="96"/>
        <v>297.20470839999996</v>
      </c>
    </row>
    <row r="6187" spans="1:3" x14ac:dyDescent="0.25">
      <c r="A6187" s="1">
        <v>6187</v>
      </c>
      <c r="B6187">
        <v>24.017719199999998</v>
      </c>
      <c r="C6187">
        <f t="shared" si="96"/>
        <v>297.16771919999996</v>
      </c>
    </row>
    <row r="6188" spans="1:3" x14ac:dyDescent="0.25">
      <c r="A6188" s="1">
        <v>6188</v>
      </c>
      <c r="B6188">
        <v>24.032752899999998</v>
      </c>
      <c r="C6188">
        <f t="shared" si="96"/>
        <v>297.18275289999997</v>
      </c>
    </row>
    <row r="6189" spans="1:3" x14ac:dyDescent="0.25">
      <c r="A6189" s="1">
        <v>6189</v>
      </c>
      <c r="B6189">
        <v>24.0357074</v>
      </c>
      <c r="C6189">
        <f t="shared" si="96"/>
        <v>297.18570739999996</v>
      </c>
    </row>
    <row r="6190" spans="1:3" x14ac:dyDescent="0.25">
      <c r="A6190" s="1">
        <v>6190</v>
      </c>
      <c r="B6190">
        <v>24.0161418</v>
      </c>
      <c r="C6190">
        <f t="shared" si="96"/>
        <v>297.16614179999999</v>
      </c>
    </row>
    <row r="6191" spans="1:3" x14ac:dyDescent="0.25">
      <c r="A6191" s="1">
        <v>6191</v>
      </c>
      <c r="B6191">
        <v>24.018287600000001</v>
      </c>
      <c r="C6191">
        <f t="shared" si="96"/>
        <v>297.16828759999999</v>
      </c>
    </row>
    <row r="6192" spans="1:3" x14ac:dyDescent="0.25">
      <c r="A6192" s="1">
        <v>6192</v>
      </c>
      <c r="B6192">
        <v>24.021108600000002</v>
      </c>
      <c r="C6192">
        <f t="shared" si="96"/>
        <v>297.17110859999997</v>
      </c>
    </row>
    <row r="6193" spans="1:3" x14ac:dyDescent="0.25">
      <c r="A6193" s="1">
        <v>6193</v>
      </c>
      <c r="B6193">
        <v>24.010023100000002</v>
      </c>
      <c r="C6193">
        <f t="shared" si="96"/>
        <v>297.16002309999999</v>
      </c>
    </row>
    <row r="6194" spans="1:3" x14ac:dyDescent="0.25">
      <c r="A6194" s="1">
        <v>6194</v>
      </c>
      <c r="B6194">
        <v>24.025844500000002</v>
      </c>
      <c r="C6194">
        <f t="shared" si="96"/>
        <v>297.17584449999998</v>
      </c>
    </row>
    <row r="6195" spans="1:3" x14ac:dyDescent="0.25">
      <c r="A6195" s="1">
        <v>6195</v>
      </c>
      <c r="B6195">
        <v>24.046525899999999</v>
      </c>
      <c r="C6195">
        <f t="shared" si="96"/>
        <v>297.19652589999998</v>
      </c>
    </row>
    <row r="6196" spans="1:3" x14ac:dyDescent="0.25">
      <c r="A6196" s="1">
        <v>6196</v>
      </c>
      <c r="B6196">
        <v>24.089582400000001</v>
      </c>
      <c r="C6196">
        <f t="shared" si="96"/>
        <v>297.23958239999996</v>
      </c>
    </row>
    <row r="6197" spans="1:3" x14ac:dyDescent="0.25">
      <c r="A6197" s="1">
        <v>6197</v>
      </c>
      <c r="B6197">
        <v>24.097041999999998</v>
      </c>
      <c r="C6197">
        <f t="shared" si="96"/>
        <v>297.24704199999996</v>
      </c>
    </row>
    <row r="6198" spans="1:3" x14ac:dyDescent="0.25">
      <c r="A6198" s="1">
        <v>6198</v>
      </c>
      <c r="B6198">
        <v>24.092906899999999</v>
      </c>
      <c r="C6198">
        <f t="shared" si="96"/>
        <v>297.24290689999998</v>
      </c>
    </row>
    <row r="6199" spans="1:3" x14ac:dyDescent="0.25">
      <c r="A6199" s="1">
        <v>6199</v>
      </c>
      <c r="B6199">
        <v>24.034202499999999</v>
      </c>
      <c r="C6199">
        <f t="shared" si="96"/>
        <v>297.18420249999997</v>
      </c>
    </row>
    <row r="6200" spans="1:3" x14ac:dyDescent="0.25">
      <c r="A6200" s="1">
        <v>6200</v>
      </c>
      <c r="B6200">
        <v>23.995466199999999</v>
      </c>
      <c r="C6200">
        <f t="shared" si="96"/>
        <v>297.14546619999999</v>
      </c>
    </row>
    <row r="6201" spans="1:3" x14ac:dyDescent="0.25">
      <c r="A6201" s="1">
        <v>6201</v>
      </c>
      <c r="B6201">
        <v>23.961338000000001</v>
      </c>
      <c r="C6201">
        <f t="shared" si="96"/>
        <v>297.11133799999999</v>
      </c>
    </row>
    <row r="6202" spans="1:3" x14ac:dyDescent="0.25">
      <c r="A6202" s="1">
        <v>6202</v>
      </c>
      <c r="B6202">
        <v>23.948822</v>
      </c>
      <c r="C6202">
        <f t="shared" si="96"/>
        <v>297.09882199999998</v>
      </c>
    </row>
    <row r="6203" spans="1:3" x14ac:dyDescent="0.25">
      <c r="A6203" s="1">
        <v>6203</v>
      </c>
      <c r="B6203">
        <v>23.940435399999998</v>
      </c>
      <c r="C6203">
        <f t="shared" si="96"/>
        <v>297.09043539999999</v>
      </c>
    </row>
    <row r="6204" spans="1:3" x14ac:dyDescent="0.25">
      <c r="A6204" s="1">
        <v>6204</v>
      </c>
      <c r="B6204">
        <v>23.945308600000001</v>
      </c>
      <c r="C6204">
        <f t="shared" si="96"/>
        <v>297.09530859999995</v>
      </c>
    </row>
    <row r="6205" spans="1:3" x14ac:dyDescent="0.25">
      <c r="A6205" s="1">
        <v>6205</v>
      </c>
      <c r="B6205">
        <v>23.943702600000002</v>
      </c>
      <c r="C6205">
        <f t="shared" si="96"/>
        <v>297.09370259999997</v>
      </c>
    </row>
    <row r="6206" spans="1:3" x14ac:dyDescent="0.25">
      <c r="A6206" s="1">
        <v>6206</v>
      </c>
      <c r="B6206">
        <v>23.942295000000001</v>
      </c>
      <c r="C6206">
        <f t="shared" si="96"/>
        <v>297.09229499999998</v>
      </c>
    </row>
    <row r="6207" spans="1:3" x14ac:dyDescent="0.25">
      <c r="A6207" s="1">
        <v>6207</v>
      </c>
      <c r="B6207">
        <v>23.938508899999999</v>
      </c>
      <c r="C6207">
        <f t="shared" si="96"/>
        <v>297.08850889999997</v>
      </c>
    </row>
    <row r="6208" spans="1:3" x14ac:dyDescent="0.25">
      <c r="A6208" s="1">
        <v>6208</v>
      </c>
      <c r="B6208">
        <v>23.983737900000001</v>
      </c>
      <c r="C6208">
        <f t="shared" si="96"/>
        <v>297.13373789999997</v>
      </c>
    </row>
    <row r="6209" spans="1:3" x14ac:dyDescent="0.25">
      <c r="A6209" s="1">
        <v>6209</v>
      </c>
      <c r="B6209">
        <v>23.9796981</v>
      </c>
      <c r="C6209">
        <f t="shared" ref="C6209:C6272" si="97">B6209+273.15</f>
        <v>297.12969809999998</v>
      </c>
    </row>
    <row r="6210" spans="1:3" x14ac:dyDescent="0.25">
      <c r="A6210" s="1">
        <v>6210</v>
      </c>
      <c r="B6210">
        <v>23.961320799999999</v>
      </c>
      <c r="C6210">
        <f t="shared" si="97"/>
        <v>297.11132079999999</v>
      </c>
    </row>
    <row r="6211" spans="1:3" x14ac:dyDescent="0.25">
      <c r="A6211" s="1">
        <v>6211</v>
      </c>
      <c r="B6211">
        <v>23.943464200000001</v>
      </c>
      <c r="C6211">
        <f t="shared" si="97"/>
        <v>297.09346419999997</v>
      </c>
    </row>
    <row r="6212" spans="1:3" x14ac:dyDescent="0.25">
      <c r="A6212" s="1">
        <v>6212</v>
      </c>
      <c r="B6212">
        <v>23.948968799999999</v>
      </c>
      <c r="C6212">
        <f t="shared" si="97"/>
        <v>297.09896879999997</v>
      </c>
    </row>
    <row r="6213" spans="1:3" x14ac:dyDescent="0.25">
      <c r="A6213" s="1">
        <v>6213</v>
      </c>
      <c r="B6213">
        <v>23.956277799999999</v>
      </c>
      <c r="C6213">
        <f t="shared" si="97"/>
        <v>297.10627779999999</v>
      </c>
    </row>
    <row r="6214" spans="1:3" x14ac:dyDescent="0.25">
      <c r="A6214" s="1">
        <v>6214</v>
      </c>
      <c r="B6214">
        <v>23.955421399999999</v>
      </c>
      <c r="C6214">
        <f t="shared" si="97"/>
        <v>297.10542139999995</v>
      </c>
    </row>
    <row r="6215" spans="1:3" x14ac:dyDescent="0.25">
      <c r="A6215" s="1">
        <v>6215</v>
      </c>
      <c r="B6215">
        <v>23.913375800000001</v>
      </c>
      <c r="C6215">
        <f t="shared" si="97"/>
        <v>297.06337579999996</v>
      </c>
    </row>
    <row r="6216" spans="1:3" x14ac:dyDescent="0.25">
      <c r="A6216" s="1">
        <v>6216</v>
      </c>
      <c r="B6216">
        <v>23.888740500000001</v>
      </c>
      <c r="C6216">
        <f t="shared" si="97"/>
        <v>297.03874049999996</v>
      </c>
    </row>
    <row r="6217" spans="1:3" x14ac:dyDescent="0.25">
      <c r="A6217" s="1">
        <v>6217</v>
      </c>
      <c r="B6217">
        <v>23.890046999999999</v>
      </c>
      <c r="C6217">
        <f t="shared" si="97"/>
        <v>297.04004699999996</v>
      </c>
    </row>
    <row r="6218" spans="1:3" x14ac:dyDescent="0.25">
      <c r="A6218" s="1">
        <v>6218</v>
      </c>
      <c r="B6218">
        <v>23.896274500000001</v>
      </c>
      <c r="C6218">
        <f t="shared" si="97"/>
        <v>297.04627449999998</v>
      </c>
    </row>
    <row r="6219" spans="1:3" x14ac:dyDescent="0.25">
      <c r="A6219" s="1">
        <v>6219</v>
      </c>
      <c r="B6219">
        <v>23.8941078</v>
      </c>
      <c r="C6219">
        <f t="shared" si="97"/>
        <v>297.04410780000001</v>
      </c>
    </row>
    <row r="6220" spans="1:3" x14ac:dyDescent="0.25">
      <c r="A6220" s="1">
        <v>6220</v>
      </c>
      <c r="B6220">
        <v>23.886032100000001</v>
      </c>
      <c r="C6220">
        <f t="shared" si="97"/>
        <v>297.0360321</v>
      </c>
    </row>
    <row r="6221" spans="1:3" x14ac:dyDescent="0.25">
      <c r="A6221" s="1">
        <v>6221</v>
      </c>
      <c r="B6221">
        <v>23.860157000000001</v>
      </c>
      <c r="C6221">
        <f t="shared" si="97"/>
        <v>297.01015699999999</v>
      </c>
    </row>
    <row r="6222" spans="1:3" x14ac:dyDescent="0.25">
      <c r="A6222" s="1">
        <v>6222</v>
      </c>
      <c r="B6222">
        <v>23.8519687</v>
      </c>
      <c r="C6222">
        <f t="shared" si="97"/>
        <v>297.00196869999996</v>
      </c>
    </row>
    <row r="6223" spans="1:3" x14ac:dyDescent="0.25">
      <c r="A6223" s="1">
        <v>6223</v>
      </c>
      <c r="B6223">
        <v>23.833200399999999</v>
      </c>
      <c r="C6223">
        <f t="shared" si="97"/>
        <v>296.98320039999999</v>
      </c>
    </row>
    <row r="6224" spans="1:3" x14ac:dyDescent="0.25">
      <c r="A6224" s="1">
        <v>6224</v>
      </c>
      <c r="B6224">
        <v>23.846540399999999</v>
      </c>
      <c r="C6224">
        <f t="shared" si="97"/>
        <v>296.99654039999996</v>
      </c>
    </row>
    <row r="6225" spans="1:3" x14ac:dyDescent="0.25">
      <c r="A6225" s="1">
        <v>6225</v>
      </c>
      <c r="B6225">
        <v>23.845149899999999</v>
      </c>
      <c r="C6225">
        <f t="shared" si="97"/>
        <v>296.9951499</v>
      </c>
    </row>
    <row r="6226" spans="1:3" x14ac:dyDescent="0.25">
      <c r="A6226" s="1">
        <v>6226</v>
      </c>
      <c r="B6226">
        <v>23.877866699999998</v>
      </c>
      <c r="C6226">
        <f t="shared" si="97"/>
        <v>297.0278667</v>
      </c>
    </row>
    <row r="6227" spans="1:3" x14ac:dyDescent="0.25">
      <c r="A6227" s="1">
        <v>6227</v>
      </c>
      <c r="B6227">
        <v>23.887229900000001</v>
      </c>
      <c r="C6227">
        <f t="shared" si="97"/>
        <v>297.0372299</v>
      </c>
    </row>
    <row r="6228" spans="1:3" x14ac:dyDescent="0.25">
      <c r="A6228" s="1">
        <v>6228</v>
      </c>
      <c r="B6228">
        <v>23.869727999999999</v>
      </c>
      <c r="C6228">
        <f t="shared" si="97"/>
        <v>297.01972799999999</v>
      </c>
    </row>
    <row r="6229" spans="1:3" x14ac:dyDescent="0.25">
      <c r="A6229" s="1">
        <v>6229</v>
      </c>
      <c r="B6229">
        <v>23.866258599999998</v>
      </c>
      <c r="C6229">
        <f t="shared" si="97"/>
        <v>297.01625859999996</v>
      </c>
    </row>
    <row r="6230" spans="1:3" x14ac:dyDescent="0.25">
      <c r="A6230" s="1">
        <v>6230</v>
      </c>
      <c r="B6230">
        <v>23.8717918</v>
      </c>
      <c r="C6230">
        <f t="shared" si="97"/>
        <v>297.02179179999996</v>
      </c>
    </row>
    <row r="6231" spans="1:3" x14ac:dyDescent="0.25">
      <c r="A6231" s="1">
        <v>6231</v>
      </c>
      <c r="B6231">
        <v>23.8765106</v>
      </c>
      <c r="C6231">
        <f t="shared" si="97"/>
        <v>297.02651059999999</v>
      </c>
    </row>
    <row r="6232" spans="1:3" x14ac:dyDescent="0.25">
      <c r="A6232" s="1">
        <v>6232</v>
      </c>
      <c r="B6232">
        <v>23.889522500000002</v>
      </c>
      <c r="C6232">
        <f t="shared" si="97"/>
        <v>297.03952249999998</v>
      </c>
    </row>
    <row r="6233" spans="1:3" x14ac:dyDescent="0.25">
      <c r="A6233" s="1">
        <v>6233</v>
      </c>
      <c r="B6233">
        <v>23.871631600000001</v>
      </c>
      <c r="C6233">
        <f t="shared" si="97"/>
        <v>297.02163159999998</v>
      </c>
    </row>
    <row r="6234" spans="1:3" x14ac:dyDescent="0.25">
      <c r="A6234" s="1">
        <v>6234</v>
      </c>
      <c r="B6234">
        <v>23.862163500000001</v>
      </c>
      <c r="C6234">
        <f t="shared" si="97"/>
        <v>297.01216349999999</v>
      </c>
    </row>
    <row r="6235" spans="1:3" x14ac:dyDescent="0.25">
      <c r="A6235" s="1">
        <v>6235</v>
      </c>
      <c r="B6235">
        <v>23.859401699999999</v>
      </c>
      <c r="C6235">
        <f t="shared" si="97"/>
        <v>297.00940169999996</v>
      </c>
    </row>
    <row r="6236" spans="1:3" x14ac:dyDescent="0.25">
      <c r="A6236" s="1">
        <v>6236</v>
      </c>
      <c r="B6236">
        <v>23.869983600000001</v>
      </c>
      <c r="C6236">
        <f t="shared" si="97"/>
        <v>297.01998359999999</v>
      </c>
    </row>
    <row r="6237" spans="1:3" x14ac:dyDescent="0.25">
      <c r="A6237" s="1">
        <v>6237</v>
      </c>
      <c r="B6237">
        <v>23.843240699999999</v>
      </c>
      <c r="C6237">
        <f t="shared" si="97"/>
        <v>296.9932407</v>
      </c>
    </row>
    <row r="6238" spans="1:3" x14ac:dyDescent="0.25">
      <c r="A6238" s="1">
        <v>6238</v>
      </c>
      <c r="B6238">
        <v>23.846345899999999</v>
      </c>
      <c r="C6238">
        <f t="shared" si="97"/>
        <v>296.99634589999999</v>
      </c>
    </row>
    <row r="6239" spans="1:3" x14ac:dyDescent="0.25">
      <c r="A6239" s="1">
        <v>6239</v>
      </c>
      <c r="B6239">
        <v>23.860088300000001</v>
      </c>
      <c r="C6239">
        <f t="shared" si="97"/>
        <v>297.01008830000001</v>
      </c>
    </row>
    <row r="6240" spans="1:3" x14ac:dyDescent="0.25">
      <c r="A6240" s="1">
        <v>6240</v>
      </c>
      <c r="B6240">
        <v>23.8635883</v>
      </c>
      <c r="C6240">
        <f t="shared" si="97"/>
        <v>297.01358829999998</v>
      </c>
    </row>
    <row r="6241" spans="1:3" x14ac:dyDescent="0.25">
      <c r="A6241" s="1">
        <v>6241</v>
      </c>
      <c r="B6241">
        <v>23.866838399999999</v>
      </c>
      <c r="C6241">
        <f t="shared" si="97"/>
        <v>297.01683839999998</v>
      </c>
    </row>
    <row r="6242" spans="1:3" x14ac:dyDescent="0.25">
      <c r="A6242" s="1">
        <v>6242</v>
      </c>
      <c r="B6242">
        <v>23.8807525</v>
      </c>
      <c r="C6242">
        <f t="shared" si="97"/>
        <v>297.03075249999995</v>
      </c>
    </row>
    <row r="6243" spans="1:3" x14ac:dyDescent="0.25">
      <c r="A6243" s="1">
        <v>6243</v>
      </c>
      <c r="B6243">
        <v>23.884174300000002</v>
      </c>
      <c r="C6243">
        <f t="shared" si="97"/>
        <v>297.03417429999996</v>
      </c>
    </row>
    <row r="6244" spans="1:3" x14ac:dyDescent="0.25">
      <c r="A6244" s="1">
        <v>6244</v>
      </c>
      <c r="B6244">
        <v>23.847150800000001</v>
      </c>
      <c r="C6244">
        <f t="shared" si="97"/>
        <v>296.99715079999999</v>
      </c>
    </row>
    <row r="6245" spans="1:3" x14ac:dyDescent="0.25">
      <c r="A6245" s="1">
        <v>6245</v>
      </c>
      <c r="B6245">
        <v>23.8462581</v>
      </c>
      <c r="C6245">
        <f t="shared" si="97"/>
        <v>296.99625809999998</v>
      </c>
    </row>
    <row r="6246" spans="1:3" x14ac:dyDescent="0.25">
      <c r="A6246" s="1">
        <v>6246</v>
      </c>
      <c r="B6246">
        <v>23.8286342</v>
      </c>
      <c r="C6246">
        <f t="shared" si="97"/>
        <v>296.97863419999999</v>
      </c>
    </row>
    <row r="6247" spans="1:3" x14ac:dyDescent="0.25">
      <c r="A6247" s="1">
        <v>6247</v>
      </c>
      <c r="B6247">
        <v>23.833084100000001</v>
      </c>
      <c r="C6247">
        <f t="shared" si="97"/>
        <v>296.98308409999999</v>
      </c>
    </row>
    <row r="6248" spans="1:3" x14ac:dyDescent="0.25">
      <c r="A6248" s="1">
        <v>6248</v>
      </c>
      <c r="B6248">
        <v>23.832925700000001</v>
      </c>
      <c r="C6248">
        <f t="shared" si="97"/>
        <v>296.98292569999995</v>
      </c>
    </row>
    <row r="6249" spans="1:3" x14ac:dyDescent="0.25">
      <c r="A6249" s="1">
        <v>6249</v>
      </c>
      <c r="B6249">
        <v>23.817382800000001</v>
      </c>
      <c r="C6249">
        <f t="shared" si="97"/>
        <v>296.9673828</v>
      </c>
    </row>
    <row r="6250" spans="1:3" x14ac:dyDescent="0.25">
      <c r="A6250" s="1">
        <v>6250</v>
      </c>
      <c r="B6250">
        <v>23.810890100000002</v>
      </c>
      <c r="C6250">
        <f t="shared" si="97"/>
        <v>296.96089009999997</v>
      </c>
    </row>
    <row r="6251" spans="1:3" x14ac:dyDescent="0.25">
      <c r="A6251" s="1">
        <v>6251</v>
      </c>
      <c r="B6251">
        <v>23.826509399999999</v>
      </c>
      <c r="C6251">
        <f t="shared" si="97"/>
        <v>296.9765094</v>
      </c>
    </row>
    <row r="6252" spans="1:3" x14ac:dyDescent="0.25">
      <c r="A6252" s="1">
        <v>6252</v>
      </c>
      <c r="B6252">
        <v>23.840392999999999</v>
      </c>
      <c r="C6252">
        <f t="shared" si="97"/>
        <v>296.99039299999998</v>
      </c>
    </row>
    <row r="6253" spans="1:3" x14ac:dyDescent="0.25">
      <c r="A6253" s="1">
        <v>6253</v>
      </c>
      <c r="B6253">
        <v>23.8241844</v>
      </c>
      <c r="C6253">
        <f t="shared" si="97"/>
        <v>296.97418439999996</v>
      </c>
    </row>
    <row r="6254" spans="1:3" x14ac:dyDescent="0.25">
      <c r="A6254" s="1">
        <v>6254</v>
      </c>
      <c r="B6254">
        <v>23.814641900000002</v>
      </c>
      <c r="C6254">
        <f t="shared" si="97"/>
        <v>296.9646419</v>
      </c>
    </row>
    <row r="6255" spans="1:3" x14ac:dyDescent="0.25">
      <c r="A6255" s="1">
        <v>6255</v>
      </c>
      <c r="B6255">
        <v>23.7877826</v>
      </c>
      <c r="C6255">
        <f t="shared" si="97"/>
        <v>296.93778259999999</v>
      </c>
    </row>
    <row r="6256" spans="1:3" x14ac:dyDescent="0.25">
      <c r="A6256" s="1">
        <v>6256</v>
      </c>
      <c r="B6256">
        <v>23.764961199999998</v>
      </c>
      <c r="C6256">
        <f t="shared" si="97"/>
        <v>296.91496119999999</v>
      </c>
    </row>
    <row r="6257" spans="1:3" x14ac:dyDescent="0.25">
      <c r="A6257" s="1">
        <v>6257</v>
      </c>
      <c r="B6257">
        <v>23.767455999999999</v>
      </c>
      <c r="C6257">
        <f t="shared" si="97"/>
        <v>296.91745599999996</v>
      </c>
    </row>
    <row r="6258" spans="1:3" x14ac:dyDescent="0.25">
      <c r="A6258" s="1">
        <v>6258</v>
      </c>
      <c r="B6258">
        <v>23.777391399999999</v>
      </c>
      <c r="C6258">
        <f t="shared" si="97"/>
        <v>296.92739139999998</v>
      </c>
    </row>
    <row r="6259" spans="1:3" x14ac:dyDescent="0.25">
      <c r="A6259" s="1">
        <v>6259</v>
      </c>
      <c r="B6259">
        <v>23.785406099999999</v>
      </c>
      <c r="C6259">
        <f t="shared" si="97"/>
        <v>296.93540609999997</v>
      </c>
    </row>
    <row r="6260" spans="1:3" x14ac:dyDescent="0.25">
      <c r="A6260" s="1">
        <v>6260</v>
      </c>
      <c r="B6260">
        <v>23.760297699999999</v>
      </c>
      <c r="C6260">
        <f t="shared" si="97"/>
        <v>296.9102977</v>
      </c>
    </row>
    <row r="6261" spans="1:3" x14ac:dyDescent="0.25">
      <c r="A6261" s="1">
        <v>6261</v>
      </c>
      <c r="B6261">
        <v>23.754545199999999</v>
      </c>
      <c r="C6261">
        <f t="shared" si="97"/>
        <v>296.90454519999997</v>
      </c>
    </row>
    <row r="6262" spans="1:3" x14ac:dyDescent="0.25">
      <c r="A6262" s="1">
        <v>6262</v>
      </c>
      <c r="B6262">
        <v>23.730173099999998</v>
      </c>
      <c r="C6262">
        <f t="shared" si="97"/>
        <v>296.88017309999998</v>
      </c>
    </row>
    <row r="6263" spans="1:3" x14ac:dyDescent="0.25">
      <c r="A6263" s="1">
        <v>6263</v>
      </c>
      <c r="B6263">
        <v>23.739921500000001</v>
      </c>
      <c r="C6263">
        <f t="shared" si="97"/>
        <v>296.88992149999996</v>
      </c>
    </row>
    <row r="6264" spans="1:3" x14ac:dyDescent="0.25">
      <c r="A6264" s="1">
        <v>6264</v>
      </c>
      <c r="B6264">
        <v>23.759681700000002</v>
      </c>
      <c r="C6264">
        <f t="shared" si="97"/>
        <v>296.90968169999996</v>
      </c>
    </row>
    <row r="6265" spans="1:3" x14ac:dyDescent="0.25">
      <c r="A6265" s="1">
        <v>6265</v>
      </c>
      <c r="B6265">
        <v>23.789939799999999</v>
      </c>
      <c r="C6265">
        <f t="shared" si="97"/>
        <v>296.93993979999999</v>
      </c>
    </row>
    <row r="6266" spans="1:3" x14ac:dyDescent="0.25">
      <c r="A6266" s="1">
        <v>6266</v>
      </c>
      <c r="B6266">
        <v>23.795703799999998</v>
      </c>
      <c r="C6266">
        <f t="shared" si="97"/>
        <v>296.94570379999999</v>
      </c>
    </row>
    <row r="6267" spans="1:3" x14ac:dyDescent="0.25">
      <c r="A6267" s="1">
        <v>6267</v>
      </c>
      <c r="B6267">
        <v>23.767454099999998</v>
      </c>
      <c r="C6267">
        <f t="shared" si="97"/>
        <v>296.91745409999999</v>
      </c>
    </row>
    <row r="6268" spans="1:3" x14ac:dyDescent="0.25">
      <c r="A6268" s="1">
        <v>6268</v>
      </c>
      <c r="B6268">
        <v>23.757331799999999</v>
      </c>
      <c r="C6268">
        <f t="shared" si="97"/>
        <v>296.90733179999995</v>
      </c>
    </row>
    <row r="6269" spans="1:3" x14ac:dyDescent="0.25">
      <c r="A6269" s="1">
        <v>6269</v>
      </c>
      <c r="B6269">
        <v>23.7661628</v>
      </c>
      <c r="C6269">
        <f t="shared" si="97"/>
        <v>296.9161628</v>
      </c>
    </row>
    <row r="6270" spans="1:3" x14ac:dyDescent="0.25">
      <c r="A6270" s="1">
        <v>6270</v>
      </c>
      <c r="B6270">
        <v>23.744411400000001</v>
      </c>
      <c r="C6270">
        <f t="shared" si="97"/>
        <v>296.89441139999997</v>
      </c>
    </row>
    <row r="6271" spans="1:3" x14ac:dyDescent="0.25">
      <c r="A6271" s="1">
        <v>6271</v>
      </c>
      <c r="B6271">
        <v>23.725360800000001</v>
      </c>
      <c r="C6271">
        <f t="shared" si="97"/>
        <v>296.87536079999995</v>
      </c>
    </row>
    <row r="6272" spans="1:3" x14ac:dyDescent="0.25">
      <c r="A6272" s="1">
        <v>6272</v>
      </c>
      <c r="B6272">
        <v>23.7431774</v>
      </c>
      <c r="C6272">
        <f t="shared" si="97"/>
        <v>296.89317739999996</v>
      </c>
    </row>
    <row r="6273" spans="1:3" x14ac:dyDescent="0.25">
      <c r="A6273" s="1">
        <v>6273</v>
      </c>
      <c r="B6273">
        <v>23.7530441</v>
      </c>
      <c r="C6273">
        <f t="shared" ref="C6273:C6336" si="98">B6273+273.15</f>
        <v>296.90304409999999</v>
      </c>
    </row>
    <row r="6274" spans="1:3" x14ac:dyDescent="0.25">
      <c r="A6274" s="1">
        <v>6274</v>
      </c>
      <c r="B6274">
        <v>23.7438602</v>
      </c>
      <c r="C6274">
        <f t="shared" si="98"/>
        <v>296.89386019999995</v>
      </c>
    </row>
    <row r="6275" spans="1:3" x14ac:dyDescent="0.25">
      <c r="A6275" s="1">
        <v>6275</v>
      </c>
      <c r="B6275">
        <v>23.769451100000001</v>
      </c>
      <c r="C6275">
        <f t="shared" si="98"/>
        <v>296.9194511</v>
      </c>
    </row>
    <row r="6276" spans="1:3" x14ac:dyDescent="0.25">
      <c r="A6276" s="1">
        <v>6276</v>
      </c>
      <c r="B6276">
        <v>23.786211000000002</v>
      </c>
      <c r="C6276">
        <f t="shared" si="98"/>
        <v>296.93621099999996</v>
      </c>
    </row>
    <row r="6277" spans="1:3" x14ac:dyDescent="0.25">
      <c r="A6277" s="1">
        <v>6277</v>
      </c>
      <c r="B6277">
        <v>23.779211</v>
      </c>
      <c r="C6277">
        <f t="shared" si="98"/>
        <v>296.92921099999995</v>
      </c>
    </row>
    <row r="6278" spans="1:3" x14ac:dyDescent="0.25">
      <c r="A6278" s="1">
        <v>6278</v>
      </c>
      <c r="B6278">
        <v>23.782785400000002</v>
      </c>
      <c r="C6278">
        <f t="shared" si="98"/>
        <v>296.9327854</v>
      </c>
    </row>
    <row r="6279" spans="1:3" x14ac:dyDescent="0.25">
      <c r="A6279" s="1">
        <v>6279</v>
      </c>
      <c r="B6279">
        <v>23.784002300000001</v>
      </c>
      <c r="C6279">
        <f t="shared" si="98"/>
        <v>296.93400229999997</v>
      </c>
    </row>
    <row r="6280" spans="1:3" x14ac:dyDescent="0.25">
      <c r="A6280" s="1">
        <v>6280</v>
      </c>
      <c r="B6280">
        <v>23.7764816</v>
      </c>
      <c r="C6280">
        <f t="shared" si="98"/>
        <v>296.92648159999999</v>
      </c>
    </row>
    <row r="6281" spans="1:3" x14ac:dyDescent="0.25">
      <c r="A6281" s="1">
        <v>6281</v>
      </c>
      <c r="B6281">
        <v>23.777046200000001</v>
      </c>
      <c r="C6281">
        <f t="shared" si="98"/>
        <v>296.92704619999995</v>
      </c>
    </row>
    <row r="6282" spans="1:3" x14ac:dyDescent="0.25">
      <c r="A6282" s="1">
        <v>6282</v>
      </c>
      <c r="B6282">
        <v>23.790300299999998</v>
      </c>
      <c r="C6282">
        <f t="shared" si="98"/>
        <v>296.94030029999999</v>
      </c>
    </row>
    <row r="6283" spans="1:3" x14ac:dyDescent="0.25">
      <c r="A6283" s="1">
        <v>6283</v>
      </c>
      <c r="B6283">
        <v>23.803949299999999</v>
      </c>
      <c r="C6283">
        <f t="shared" si="98"/>
        <v>296.95394929999998</v>
      </c>
    </row>
    <row r="6284" spans="1:3" x14ac:dyDescent="0.25">
      <c r="A6284" s="1">
        <v>6284</v>
      </c>
      <c r="B6284">
        <v>23.815521199999999</v>
      </c>
      <c r="C6284">
        <f t="shared" si="98"/>
        <v>296.96552119999996</v>
      </c>
    </row>
    <row r="6285" spans="1:3" x14ac:dyDescent="0.25">
      <c r="A6285" s="1">
        <v>6285</v>
      </c>
      <c r="B6285">
        <v>23.8033237</v>
      </c>
      <c r="C6285">
        <f t="shared" si="98"/>
        <v>296.9533237</v>
      </c>
    </row>
    <row r="6286" spans="1:3" x14ac:dyDescent="0.25">
      <c r="A6286" s="1">
        <v>6286</v>
      </c>
      <c r="B6286">
        <v>23.801704399999998</v>
      </c>
      <c r="C6286">
        <f t="shared" si="98"/>
        <v>296.95170439999998</v>
      </c>
    </row>
    <row r="6287" spans="1:3" x14ac:dyDescent="0.25">
      <c r="A6287" s="1">
        <v>6287</v>
      </c>
      <c r="B6287">
        <v>23.787239</v>
      </c>
      <c r="C6287">
        <f t="shared" si="98"/>
        <v>296.93723899999998</v>
      </c>
    </row>
    <row r="6288" spans="1:3" x14ac:dyDescent="0.25">
      <c r="A6288" s="1">
        <v>6288</v>
      </c>
      <c r="B6288">
        <v>23.790653200000001</v>
      </c>
      <c r="C6288">
        <f t="shared" si="98"/>
        <v>296.94065319999999</v>
      </c>
    </row>
    <row r="6289" spans="1:3" x14ac:dyDescent="0.25">
      <c r="A6289" s="1">
        <v>6289</v>
      </c>
      <c r="B6289">
        <v>23.7988471</v>
      </c>
      <c r="C6289">
        <f t="shared" si="98"/>
        <v>296.94884709999997</v>
      </c>
    </row>
    <row r="6290" spans="1:3" x14ac:dyDescent="0.25">
      <c r="A6290" s="1">
        <v>6290</v>
      </c>
      <c r="B6290">
        <v>23.801082600000001</v>
      </c>
      <c r="C6290">
        <f t="shared" si="98"/>
        <v>296.95108259999995</v>
      </c>
    </row>
    <row r="6291" spans="1:3" x14ac:dyDescent="0.25">
      <c r="A6291" s="1">
        <v>6291</v>
      </c>
      <c r="B6291">
        <v>23.786165199999999</v>
      </c>
      <c r="C6291">
        <f t="shared" si="98"/>
        <v>296.9361652</v>
      </c>
    </row>
    <row r="6292" spans="1:3" x14ac:dyDescent="0.25">
      <c r="A6292" s="1">
        <v>6292</v>
      </c>
      <c r="B6292">
        <v>23.766590099999998</v>
      </c>
      <c r="C6292">
        <f t="shared" si="98"/>
        <v>296.91659009999995</v>
      </c>
    </row>
    <row r="6293" spans="1:3" x14ac:dyDescent="0.25">
      <c r="A6293" s="1">
        <v>6293</v>
      </c>
      <c r="B6293">
        <v>23.758386600000001</v>
      </c>
      <c r="C6293">
        <f t="shared" si="98"/>
        <v>296.90838659999997</v>
      </c>
    </row>
    <row r="6294" spans="1:3" x14ac:dyDescent="0.25">
      <c r="A6294" s="1">
        <v>6294</v>
      </c>
      <c r="B6294">
        <v>23.770271300000001</v>
      </c>
      <c r="C6294">
        <f t="shared" si="98"/>
        <v>296.92027129999997</v>
      </c>
    </row>
    <row r="6295" spans="1:3" x14ac:dyDescent="0.25">
      <c r="A6295" s="1">
        <v>6295</v>
      </c>
      <c r="B6295">
        <v>23.7823238</v>
      </c>
      <c r="C6295">
        <f t="shared" si="98"/>
        <v>296.93232379999995</v>
      </c>
    </row>
    <row r="6296" spans="1:3" x14ac:dyDescent="0.25">
      <c r="A6296" s="1">
        <v>6296</v>
      </c>
      <c r="B6296">
        <v>23.796804399999999</v>
      </c>
      <c r="C6296">
        <f t="shared" si="98"/>
        <v>296.94680439999996</v>
      </c>
    </row>
    <row r="6297" spans="1:3" x14ac:dyDescent="0.25">
      <c r="A6297" s="1">
        <v>6297</v>
      </c>
      <c r="B6297">
        <v>23.8028163</v>
      </c>
      <c r="C6297">
        <f t="shared" si="98"/>
        <v>296.95281629999999</v>
      </c>
    </row>
    <row r="6298" spans="1:3" x14ac:dyDescent="0.25">
      <c r="A6298" s="1">
        <v>6298</v>
      </c>
      <c r="B6298">
        <v>23.7902317</v>
      </c>
      <c r="C6298">
        <f t="shared" si="98"/>
        <v>296.94023169999997</v>
      </c>
    </row>
    <row r="6299" spans="1:3" x14ac:dyDescent="0.25">
      <c r="A6299" s="1">
        <v>6299</v>
      </c>
      <c r="B6299">
        <v>23.786350200000001</v>
      </c>
      <c r="C6299">
        <f t="shared" si="98"/>
        <v>296.93635019999999</v>
      </c>
    </row>
    <row r="6300" spans="1:3" x14ac:dyDescent="0.25">
      <c r="A6300" s="1">
        <v>6300</v>
      </c>
      <c r="B6300">
        <v>23.784057600000001</v>
      </c>
      <c r="C6300">
        <f t="shared" si="98"/>
        <v>296.93405759999996</v>
      </c>
    </row>
    <row r="6301" spans="1:3" x14ac:dyDescent="0.25">
      <c r="A6301" s="1">
        <v>6301</v>
      </c>
      <c r="B6301">
        <v>23.7766056</v>
      </c>
      <c r="C6301">
        <f t="shared" si="98"/>
        <v>296.92660559999996</v>
      </c>
    </row>
    <row r="6302" spans="1:3" x14ac:dyDescent="0.25">
      <c r="A6302" s="1">
        <v>6302</v>
      </c>
      <c r="B6302">
        <v>23.7806797</v>
      </c>
      <c r="C6302">
        <f t="shared" si="98"/>
        <v>296.93067969999998</v>
      </c>
    </row>
    <row r="6303" spans="1:3" x14ac:dyDescent="0.25">
      <c r="A6303" s="1">
        <v>6303</v>
      </c>
      <c r="B6303">
        <v>23.776094400000002</v>
      </c>
      <c r="C6303">
        <f t="shared" si="98"/>
        <v>296.92609439999995</v>
      </c>
    </row>
    <row r="6304" spans="1:3" x14ac:dyDescent="0.25">
      <c r="A6304" s="1">
        <v>6304</v>
      </c>
      <c r="B6304">
        <v>23.758554400000001</v>
      </c>
      <c r="C6304">
        <f t="shared" si="98"/>
        <v>296.90855439999996</v>
      </c>
    </row>
    <row r="6305" spans="1:3" x14ac:dyDescent="0.25">
      <c r="A6305" s="1">
        <v>6305</v>
      </c>
      <c r="B6305">
        <v>23.7422027</v>
      </c>
      <c r="C6305">
        <f t="shared" si="98"/>
        <v>296.89220269999998</v>
      </c>
    </row>
    <row r="6306" spans="1:3" x14ac:dyDescent="0.25">
      <c r="A6306" s="1">
        <v>6306</v>
      </c>
      <c r="B6306">
        <v>23.737459099999999</v>
      </c>
      <c r="C6306">
        <f t="shared" si="98"/>
        <v>296.8874591</v>
      </c>
    </row>
    <row r="6307" spans="1:3" x14ac:dyDescent="0.25">
      <c r="A6307" s="1">
        <v>6307</v>
      </c>
      <c r="B6307">
        <v>23.735111199999999</v>
      </c>
      <c r="C6307">
        <f t="shared" si="98"/>
        <v>296.88511119999998</v>
      </c>
    </row>
    <row r="6308" spans="1:3" x14ac:dyDescent="0.25">
      <c r="A6308" s="1">
        <v>6308</v>
      </c>
      <c r="B6308">
        <v>23.745395599999998</v>
      </c>
      <c r="C6308">
        <f t="shared" si="98"/>
        <v>296.89539559999997</v>
      </c>
    </row>
    <row r="6309" spans="1:3" x14ac:dyDescent="0.25">
      <c r="A6309" s="1">
        <v>6309</v>
      </c>
      <c r="B6309">
        <v>23.7389659</v>
      </c>
      <c r="C6309">
        <f t="shared" si="98"/>
        <v>296.88896589999996</v>
      </c>
    </row>
    <row r="6310" spans="1:3" x14ac:dyDescent="0.25">
      <c r="A6310" s="1">
        <v>6310</v>
      </c>
      <c r="B6310">
        <v>23.7652568</v>
      </c>
      <c r="C6310">
        <f t="shared" si="98"/>
        <v>296.91525679999995</v>
      </c>
    </row>
    <row r="6311" spans="1:3" x14ac:dyDescent="0.25">
      <c r="A6311" s="1">
        <v>6311</v>
      </c>
      <c r="B6311">
        <v>23.7769145</v>
      </c>
      <c r="C6311">
        <f t="shared" si="98"/>
        <v>296.92691449999995</v>
      </c>
    </row>
    <row r="6312" spans="1:3" x14ac:dyDescent="0.25">
      <c r="A6312" s="1">
        <v>6312</v>
      </c>
      <c r="B6312">
        <v>23.765134799999998</v>
      </c>
      <c r="C6312">
        <f t="shared" si="98"/>
        <v>296.91513479999998</v>
      </c>
    </row>
    <row r="6313" spans="1:3" x14ac:dyDescent="0.25">
      <c r="A6313" s="1">
        <v>6313</v>
      </c>
      <c r="B6313">
        <v>23.772350299999999</v>
      </c>
      <c r="C6313">
        <f t="shared" si="98"/>
        <v>296.92235029999995</v>
      </c>
    </row>
    <row r="6314" spans="1:3" x14ac:dyDescent="0.25">
      <c r="A6314" s="1">
        <v>6314</v>
      </c>
      <c r="B6314">
        <v>23.778099000000001</v>
      </c>
      <c r="C6314">
        <f t="shared" si="98"/>
        <v>296.92809899999997</v>
      </c>
    </row>
    <row r="6315" spans="1:3" x14ac:dyDescent="0.25">
      <c r="A6315" s="1">
        <v>6315</v>
      </c>
      <c r="B6315">
        <v>23.773122699999998</v>
      </c>
      <c r="C6315">
        <f t="shared" si="98"/>
        <v>296.92312269999996</v>
      </c>
    </row>
    <row r="6316" spans="1:3" x14ac:dyDescent="0.25">
      <c r="A6316" s="1">
        <v>6316</v>
      </c>
      <c r="B6316">
        <v>23.780233299999999</v>
      </c>
      <c r="C6316">
        <f t="shared" si="98"/>
        <v>296.9302333</v>
      </c>
    </row>
    <row r="6317" spans="1:3" x14ac:dyDescent="0.25">
      <c r="A6317" s="1">
        <v>6317</v>
      </c>
      <c r="B6317">
        <v>23.779819400000001</v>
      </c>
      <c r="C6317">
        <f t="shared" si="98"/>
        <v>296.92981939999999</v>
      </c>
    </row>
    <row r="6318" spans="1:3" x14ac:dyDescent="0.25">
      <c r="A6318" s="1">
        <v>6318</v>
      </c>
      <c r="B6318">
        <v>23.761314299999999</v>
      </c>
      <c r="C6318">
        <f t="shared" si="98"/>
        <v>296.91131429999996</v>
      </c>
    </row>
    <row r="6319" spans="1:3" x14ac:dyDescent="0.25">
      <c r="A6319" s="1">
        <v>6319</v>
      </c>
      <c r="B6319">
        <v>23.748443600000002</v>
      </c>
      <c r="C6319">
        <f t="shared" si="98"/>
        <v>296.89844359999995</v>
      </c>
    </row>
    <row r="6320" spans="1:3" x14ac:dyDescent="0.25">
      <c r="A6320" s="1">
        <v>6320</v>
      </c>
      <c r="B6320">
        <v>23.747962900000001</v>
      </c>
      <c r="C6320">
        <f t="shared" si="98"/>
        <v>296.89796289999998</v>
      </c>
    </row>
    <row r="6321" spans="1:3" x14ac:dyDescent="0.25">
      <c r="A6321" s="1">
        <v>6321</v>
      </c>
      <c r="B6321">
        <v>23.733552899999999</v>
      </c>
      <c r="C6321">
        <f t="shared" si="98"/>
        <v>296.88355289999998</v>
      </c>
    </row>
    <row r="6322" spans="1:3" x14ac:dyDescent="0.25">
      <c r="A6322" s="1">
        <v>6322</v>
      </c>
      <c r="B6322">
        <v>23.720210999999999</v>
      </c>
      <c r="C6322">
        <f t="shared" si="98"/>
        <v>296.87021099999998</v>
      </c>
    </row>
    <row r="6323" spans="1:3" x14ac:dyDescent="0.25">
      <c r="A6323" s="1">
        <v>6323</v>
      </c>
      <c r="B6323">
        <v>23.737592599999999</v>
      </c>
      <c r="C6323">
        <f t="shared" si="98"/>
        <v>296.88759259999995</v>
      </c>
    </row>
    <row r="6324" spans="1:3" x14ac:dyDescent="0.25">
      <c r="A6324" s="1">
        <v>6324</v>
      </c>
      <c r="B6324">
        <v>23.744447699999998</v>
      </c>
      <c r="C6324">
        <f t="shared" si="98"/>
        <v>296.8944477</v>
      </c>
    </row>
    <row r="6325" spans="1:3" x14ac:dyDescent="0.25">
      <c r="A6325" s="1">
        <v>6325</v>
      </c>
      <c r="B6325">
        <v>23.726116099999999</v>
      </c>
      <c r="C6325">
        <f t="shared" si="98"/>
        <v>296.87611609999999</v>
      </c>
    </row>
    <row r="6326" spans="1:3" x14ac:dyDescent="0.25">
      <c r="A6326" s="1">
        <v>6326</v>
      </c>
      <c r="B6326">
        <v>23.728111200000001</v>
      </c>
      <c r="C6326">
        <f t="shared" si="98"/>
        <v>296.87811119999998</v>
      </c>
    </row>
    <row r="6327" spans="1:3" x14ac:dyDescent="0.25">
      <c r="A6327" s="1">
        <v>6327</v>
      </c>
      <c r="B6327">
        <v>23.719388899999998</v>
      </c>
      <c r="C6327">
        <f t="shared" si="98"/>
        <v>296.86938889999999</v>
      </c>
    </row>
    <row r="6328" spans="1:3" x14ac:dyDescent="0.25">
      <c r="A6328" s="1">
        <v>6328</v>
      </c>
      <c r="B6328">
        <v>23.7320709</v>
      </c>
      <c r="C6328">
        <f t="shared" si="98"/>
        <v>296.88207089999997</v>
      </c>
    </row>
    <row r="6329" spans="1:3" x14ac:dyDescent="0.25">
      <c r="A6329" s="1">
        <v>6329</v>
      </c>
      <c r="B6329">
        <v>23.747297199999998</v>
      </c>
      <c r="C6329">
        <f t="shared" si="98"/>
        <v>296.89729719999997</v>
      </c>
    </row>
    <row r="6330" spans="1:3" x14ac:dyDescent="0.25">
      <c r="A6330" s="1">
        <v>6330</v>
      </c>
      <c r="B6330">
        <v>23.7519645</v>
      </c>
      <c r="C6330">
        <f t="shared" si="98"/>
        <v>296.90196449999996</v>
      </c>
    </row>
    <row r="6331" spans="1:3" x14ac:dyDescent="0.25">
      <c r="A6331" s="1">
        <v>6331</v>
      </c>
      <c r="B6331">
        <v>23.761459299999999</v>
      </c>
      <c r="C6331">
        <f t="shared" si="98"/>
        <v>296.91145929999999</v>
      </c>
    </row>
    <row r="6332" spans="1:3" x14ac:dyDescent="0.25">
      <c r="A6332" s="1">
        <v>6332</v>
      </c>
      <c r="B6332">
        <v>23.765321700000001</v>
      </c>
      <c r="C6332">
        <f t="shared" si="98"/>
        <v>296.91532169999999</v>
      </c>
    </row>
    <row r="6333" spans="1:3" x14ac:dyDescent="0.25">
      <c r="A6333" s="1">
        <v>6333</v>
      </c>
      <c r="B6333">
        <v>23.7486362</v>
      </c>
      <c r="C6333">
        <f t="shared" si="98"/>
        <v>296.8986362</v>
      </c>
    </row>
    <row r="6334" spans="1:3" x14ac:dyDescent="0.25">
      <c r="A6334" s="1">
        <v>6334</v>
      </c>
      <c r="B6334">
        <v>23.7428989</v>
      </c>
      <c r="C6334">
        <f t="shared" si="98"/>
        <v>296.89289889999998</v>
      </c>
    </row>
    <row r="6335" spans="1:3" x14ac:dyDescent="0.25">
      <c r="A6335" s="1">
        <v>6335</v>
      </c>
      <c r="B6335">
        <v>23.747907600000001</v>
      </c>
      <c r="C6335">
        <f t="shared" si="98"/>
        <v>296.8979076</v>
      </c>
    </row>
    <row r="6336" spans="1:3" x14ac:dyDescent="0.25">
      <c r="A6336" s="1">
        <v>6336</v>
      </c>
      <c r="B6336">
        <v>23.7394924</v>
      </c>
      <c r="C6336">
        <f t="shared" si="98"/>
        <v>296.88949239999999</v>
      </c>
    </row>
    <row r="6337" spans="1:3" x14ac:dyDescent="0.25">
      <c r="A6337" s="1">
        <v>6337</v>
      </c>
      <c r="B6337">
        <v>23.7359981</v>
      </c>
      <c r="C6337">
        <f t="shared" ref="C6337:C6400" si="99">B6337+273.15</f>
        <v>296.88599809999999</v>
      </c>
    </row>
    <row r="6338" spans="1:3" x14ac:dyDescent="0.25">
      <c r="A6338" s="1">
        <v>6338</v>
      </c>
      <c r="B6338">
        <v>23.736431100000001</v>
      </c>
      <c r="C6338">
        <f t="shared" si="99"/>
        <v>296.88643109999998</v>
      </c>
    </row>
    <row r="6339" spans="1:3" x14ac:dyDescent="0.25">
      <c r="A6339" s="1">
        <v>6339</v>
      </c>
      <c r="B6339">
        <v>23.745542499999999</v>
      </c>
      <c r="C6339">
        <f t="shared" si="99"/>
        <v>296.89554249999998</v>
      </c>
    </row>
    <row r="6340" spans="1:3" x14ac:dyDescent="0.25">
      <c r="A6340" s="1">
        <v>6340</v>
      </c>
      <c r="B6340">
        <v>23.735689099999998</v>
      </c>
      <c r="C6340">
        <f t="shared" si="99"/>
        <v>296.88568909999998</v>
      </c>
    </row>
    <row r="6341" spans="1:3" x14ac:dyDescent="0.25">
      <c r="A6341" s="1">
        <v>6341</v>
      </c>
      <c r="B6341">
        <v>23.7275676</v>
      </c>
      <c r="C6341">
        <f t="shared" si="99"/>
        <v>296.87756759999996</v>
      </c>
    </row>
    <row r="6342" spans="1:3" x14ac:dyDescent="0.25">
      <c r="A6342" s="1">
        <v>6342</v>
      </c>
      <c r="B6342">
        <v>23.727033599999999</v>
      </c>
      <c r="C6342">
        <f t="shared" si="99"/>
        <v>296.8770336</v>
      </c>
    </row>
    <row r="6343" spans="1:3" x14ac:dyDescent="0.25">
      <c r="A6343" s="1">
        <v>6343</v>
      </c>
      <c r="B6343">
        <v>23.725530599999999</v>
      </c>
      <c r="C6343">
        <f t="shared" si="99"/>
        <v>296.87553059999999</v>
      </c>
    </row>
    <row r="6344" spans="1:3" x14ac:dyDescent="0.25">
      <c r="A6344" s="1">
        <v>6344</v>
      </c>
      <c r="B6344">
        <v>23.729602799999999</v>
      </c>
      <c r="C6344">
        <f t="shared" si="99"/>
        <v>296.87960279999999</v>
      </c>
    </row>
    <row r="6345" spans="1:3" x14ac:dyDescent="0.25">
      <c r="A6345" s="1">
        <v>6345</v>
      </c>
      <c r="B6345">
        <v>23.7217369</v>
      </c>
      <c r="C6345">
        <f t="shared" si="99"/>
        <v>296.87173689999997</v>
      </c>
    </row>
    <row r="6346" spans="1:3" x14ac:dyDescent="0.25">
      <c r="A6346" s="1">
        <v>6346</v>
      </c>
      <c r="B6346">
        <v>23.717826800000001</v>
      </c>
      <c r="C6346">
        <f t="shared" si="99"/>
        <v>296.86782679999999</v>
      </c>
    </row>
    <row r="6347" spans="1:3" x14ac:dyDescent="0.25">
      <c r="A6347" s="1">
        <v>6347</v>
      </c>
      <c r="B6347">
        <v>23.7200202</v>
      </c>
      <c r="C6347">
        <f t="shared" si="99"/>
        <v>296.8700202</v>
      </c>
    </row>
    <row r="6348" spans="1:3" x14ac:dyDescent="0.25">
      <c r="A6348" s="1">
        <v>6348</v>
      </c>
      <c r="B6348">
        <v>23.726886700000001</v>
      </c>
      <c r="C6348">
        <f t="shared" si="99"/>
        <v>296.8768867</v>
      </c>
    </row>
    <row r="6349" spans="1:3" x14ac:dyDescent="0.25">
      <c r="A6349" s="1">
        <v>6349</v>
      </c>
      <c r="B6349">
        <v>23.7412071</v>
      </c>
      <c r="C6349">
        <f t="shared" si="99"/>
        <v>296.89120709999997</v>
      </c>
    </row>
    <row r="6350" spans="1:3" x14ac:dyDescent="0.25">
      <c r="A6350" s="1">
        <v>6350</v>
      </c>
      <c r="B6350">
        <v>23.727352100000001</v>
      </c>
      <c r="C6350">
        <f t="shared" si="99"/>
        <v>296.8773521</v>
      </c>
    </row>
    <row r="6351" spans="1:3" x14ac:dyDescent="0.25">
      <c r="A6351" s="1">
        <v>6351</v>
      </c>
      <c r="B6351">
        <v>23.7331085</v>
      </c>
      <c r="C6351">
        <f t="shared" si="99"/>
        <v>296.88310849999999</v>
      </c>
    </row>
    <row r="6352" spans="1:3" x14ac:dyDescent="0.25">
      <c r="A6352" s="1">
        <v>6352</v>
      </c>
      <c r="B6352">
        <v>23.740198100000001</v>
      </c>
      <c r="C6352">
        <f t="shared" si="99"/>
        <v>296.89019809999996</v>
      </c>
    </row>
    <row r="6353" spans="1:3" x14ac:dyDescent="0.25">
      <c r="A6353" s="1">
        <v>6353</v>
      </c>
      <c r="B6353">
        <v>23.742702399999999</v>
      </c>
      <c r="C6353">
        <f t="shared" si="99"/>
        <v>296.89270239999996</v>
      </c>
    </row>
    <row r="6354" spans="1:3" x14ac:dyDescent="0.25">
      <c r="A6354" s="1">
        <v>6354</v>
      </c>
      <c r="B6354">
        <v>23.740632999999999</v>
      </c>
      <c r="C6354">
        <f t="shared" si="99"/>
        <v>296.89063299999998</v>
      </c>
    </row>
    <row r="6355" spans="1:3" x14ac:dyDescent="0.25">
      <c r="A6355" s="1">
        <v>6355</v>
      </c>
      <c r="B6355">
        <v>23.749254199999999</v>
      </c>
      <c r="C6355">
        <f t="shared" si="99"/>
        <v>296.89925419999997</v>
      </c>
    </row>
    <row r="6356" spans="1:3" x14ac:dyDescent="0.25">
      <c r="A6356" s="1">
        <v>6356</v>
      </c>
      <c r="B6356">
        <v>23.746690699999998</v>
      </c>
      <c r="C6356">
        <f t="shared" si="99"/>
        <v>296.89669069999997</v>
      </c>
    </row>
    <row r="6357" spans="1:3" x14ac:dyDescent="0.25">
      <c r="A6357" s="1">
        <v>6357</v>
      </c>
      <c r="B6357">
        <v>23.7537612</v>
      </c>
      <c r="C6357">
        <f t="shared" si="99"/>
        <v>296.90376119999996</v>
      </c>
    </row>
    <row r="6358" spans="1:3" x14ac:dyDescent="0.25">
      <c r="A6358" s="1">
        <v>6358</v>
      </c>
      <c r="B6358">
        <v>23.743097299999999</v>
      </c>
      <c r="C6358">
        <f t="shared" si="99"/>
        <v>296.89309729999997</v>
      </c>
    </row>
    <row r="6359" spans="1:3" x14ac:dyDescent="0.25">
      <c r="A6359" s="1">
        <v>6359</v>
      </c>
      <c r="B6359">
        <v>23.7329635</v>
      </c>
      <c r="C6359">
        <f t="shared" si="99"/>
        <v>296.88296349999996</v>
      </c>
    </row>
    <row r="6360" spans="1:3" x14ac:dyDescent="0.25">
      <c r="A6360" s="1">
        <v>6360</v>
      </c>
      <c r="B6360">
        <v>23.7494373</v>
      </c>
      <c r="C6360">
        <f t="shared" si="99"/>
        <v>296.89943729999999</v>
      </c>
    </row>
    <row r="6361" spans="1:3" x14ac:dyDescent="0.25">
      <c r="A6361" s="1">
        <v>6361</v>
      </c>
      <c r="B6361">
        <v>23.7443122</v>
      </c>
      <c r="C6361">
        <f t="shared" si="99"/>
        <v>296.8943122</v>
      </c>
    </row>
    <row r="6362" spans="1:3" x14ac:dyDescent="0.25">
      <c r="A6362" s="1">
        <v>6362</v>
      </c>
      <c r="B6362">
        <v>23.7487678</v>
      </c>
      <c r="C6362">
        <f t="shared" si="99"/>
        <v>296.89876779999997</v>
      </c>
    </row>
    <row r="6363" spans="1:3" x14ac:dyDescent="0.25">
      <c r="A6363" s="1">
        <v>6363</v>
      </c>
      <c r="B6363">
        <v>23.768165499999999</v>
      </c>
      <c r="C6363">
        <f t="shared" si="99"/>
        <v>296.91816549999999</v>
      </c>
    </row>
    <row r="6364" spans="1:3" x14ac:dyDescent="0.25">
      <c r="A6364" s="1">
        <v>6364</v>
      </c>
      <c r="B6364">
        <v>23.756174000000001</v>
      </c>
      <c r="C6364">
        <f t="shared" si="99"/>
        <v>296.90617399999996</v>
      </c>
    </row>
    <row r="6365" spans="1:3" x14ac:dyDescent="0.25">
      <c r="A6365" s="1">
        <v>6365</v>
      </c>
      <c r="B6365">
        <v>23.726518599999999</v>
      </c>
      <c r="C6365">
        <f t="shared" si="99"/>
        <v>296.8765186</v>
      </c>
    </row>
    <row r="6366" spans="1:3" x14ac:dyDescent="0.25">
      <c r="A6366" s="1">
        <v>6366</v>
      </c>
      <c r="B6366">
        <v>23.720439899999999</v>
      </c>
      <c r="C6366">
        <f t="shared" si="99"/>
        <v>296.87043989999995</v>
      </c>
    </row>
    <row r="6367" spans="1:3" x14ac:dyDescent="0.25">
      <c r="A6367" s="1">
        <v>6367</v>
      </c>
      <c r="B6367">
        <v>23.7963542</v>
      </c>
      <c r="C6367">
        <f t="shared" si="99"/>
        <v>296.94635419999997</v>
      </c>
    </row>
    <row r="6368" spans="1:3" x14ac:dyDescent="0.25">
      <c r="A6368" s="1">
        <v>6368</v>
      </c>
      <c r="B6368">
        <v>23.7744255</v>
      </c>
      <c r="C6368">
        <f t="shared" si="99"/>
        <v>296.92442549999998</v>
      </c>
    </row>
    <row r="6369" spans="1:3" x14ac:dyDescent="0.25">
      <c r="A6369" s="1">
        <v>6369</v>
      </c>
      <c r="B6369">
        <v>23.7663993</v>
      </c>
      <c r="C6369">
        <f t="shared" si="99"/>
        <v>296.91639929999997</v>
      </c>
    </row>
    <row r="6370" spans="1:3" x14ac:dyDescent="0.25">
      <c r="A6370" s="1">
        <v>6370</v>
      </c>
      <c r="B6370">
        <v>23.7922458</v>
      </c>
      <c r="C6370">
        <f t="shared" si="99"/>
        <v>296.94224579999997</v>
      </c>
    </row>
    <row r="6371" spans="1:3" x14ac:dyDescent="0.25">
      <c r="A6371" s="1">
        <v>6371</v>
      </c>
      <c r="B6371">
        <v>23.788717200000001</v>
      </c>
      <c r="C6371">
        <f t="shared" si="99"/>
        <v>296.93871719999999</v>
      </c>
    </row>
    <row r="6372" spans="1:3" x14ac:dyDescent="0.25">
      <c r="A6372" s="1">
        <v>6372</v>
      </c>
      <c r="B6372">
        <v>23.769412899999999</v>
      </c>
      <c r="C6372">
        <f t="shared" si="99"/>
        <v>296.9194129</v>
      </c>
    </row>
    <row r="6373" spans="1:3" x14ac:dyDescent="0.25">
      <c r="A6373" s="1">
        <v>6373</v>
      </c>
      <c r="B6373">
        <v>23.776416699999999</v>
      </c>
      <c r="C6373">
        <f t="shared" si="99"/>
        <v>296.9264167</v>
      </c>
    </row>
    <row r="6374" spans="1:3" x14ac:dyDescent="0.25">
      <c r="A6374" s="1">
        <v>6374</v>
      </c>
      <c r="B6374">
        <v>23.774429300000001</v>
      </c>
      <c r="C6374">
        <f t="shared" si="99"/>
        <v>296.92442929999999</v>
      </c>
    </row>
    <row r="6375" spans="1:3" x14ac:dyDescent="0.25">
      <c r="A6375" s="1">
        <v>6375</v>
      </c>
      <c r="B6375">
        <v>23.776062</v>
      </c>
      <c r="C6375">
        <f t="shared" si="99"/>
        <v>296.926062</v>
      </c>
    </row>
    <row r="6376" spans="1:3" x14ac:dyDescent="0.25">
      <c r="A6376" s="1">
        <v>6376</v>
      </c>
      <c r="B6376">
        <v>23.768583199999998</v>
      </c>
      <c r="C6376">
        <f t="shared" si="99"/>
        <v>296.9185832</v>
      </c>
    </row>
    <row r="6377" spans="1:3" x14ac:dyDescent="0.25">
      <c r="A6377" s="1">
        <v>6377</v>
      </c>
      <c r="B6377">
        <v>23.7745952</v>
      </c>
      <c r="C6377">
        <f t="shared" si="99"/>
        <v>296.9245952</v>
      </c>
    </row>
    <row r="6378" spans="1:3" x14ac:dyDescent="0.25">
      <c r="A6378" s="1">
        <v>6378</v>
      </c>
      <c r="B6378">
        <v>23.769376699999999</v>
      </c>
      <c r="C6378">
        <f t="shared" si="99"/>
        <v>296.91937669999999</v>
      </c>
    </row>
    <row r="6379" spans="1:3" x14ac:dyDescent="0.25">
      <c r="A6379" s="1">
        <v>6379</v>
      </c>
      <c r="B6379">
        <v>23.7659187</v>
      </c>
      <c r="C6379">
        <f t="shared" si="99"/>
        <v>296.91591869999996</v>
      </c>
    </row>
    <row r="6380" spans="1:3" x14ac:dyDescent="0.25">
      <c r="A6380" s="1">
        <v>6380</v>
      </c>
      <c r="B6380">
        <v>23.782585099999999</v>
      </c>
      <c r="C6380">
        <f t="shared" si="99"/>
        <v>296.93258509999998</v>
      </c>
    </row>
    <row r="6381" spans="1:3" x14ac:dyDescent="0.25">
      <c r="A6381" s="1">
        <v>6381</v>
      </c>
      <c r="B6381">
        <v>23.787773099999999</v>
      </c>
      <c r="C6381">
        <f t="shared" si="99"/>
        <v>296.93777309999996</v>
      </c>
    </row>
    <row r="6382" spans="1:3" x14ac:dyDescent="0.25">
      <c r="A6382" s="1">
        <v>6382</v>
      </c>
      <c r="B6382">
        <v>23.775373399999999</v>
      </c>
      <c r="C6382">
        <f t="shared" si="99"/>
        <v>296.92537339999996</v>
      </c>
    </row>
    <row r="6383" spans="1:3" x14ac:dyDescent="0.25">
      <c r="A6383" s="1">
        <v>6383</v>
      </c>
      <c r="B6383">
        <v>23.7505931</v>
      </c>
      <c r="C6383">
        <f t="shared" si="99"/>
        <v>296.90059309999998</v>
      </c>
    </row>
    <row r="6384" spans="1:3" x14ac:dyDescent="0.25">
      <c r="A6384" s="1">
        <v>6384</v>
      </c>
      <c r="B6384">
        <v>23.732835699999999</v>
      </c>
      <c r="C6384">
        <f t="shared" si="99"/>
        <v>296.88283569999999</v>
      </c>
    </row>
    <row r="6385" spans="1:3" x14ac:dyDescent="0.25">
      <c r="A6385" s="1">
        <v>6385</v>
      </c>
      <c r="B6385">
        <v>23.7079238</v>
      </c>
      <c r="C6385">
        <f t="shared" si="99"/>
        <v>296.85792379999998</v>
      </c>
    </row>
    <row r="6386" spans="1:3" x14ac:dyDescent="0.25">
      <c r="A6386" s="1">
        <v>6386</v>
      </c>
      <c r="B6386">
        <v>23.7160568</v>
      </c>
      <c r="C6386">
        <f t="shared" si="99"/>
        <v>296.86605679999997</v>
      </c>
    </row>
    <row r="6387" spans="1:3" x14ac:dyDescent="0.25">
      <c r="A6387" s="1">
        <v>6387</v>
      </c>
      <c r="B6387">
        <v>23.734783100000001</v>
      </c>
      <c r="C6387">
        <f t="shared" si="99"/>
        <v>296.88478309999999</v>
      </c>
    </row>
    <row r="6388" spans="1:3" x14ac:dyDescent="0.25">
      <c r="A6388" s="1">
        <v>6388</v>
      </c>
      <c r="B6388">
        <v>23.758420900000001</v>
      </c>
      <c r="C6388">
        <f t="shared" si="99"/>
        <v>296.90842089999995</v>
      </c>
    </row>
    <row r="6389" spans="1:3" x14ac:dyDescent="0.25">
      <c r="A6389" s="1">
        <v>6389</v>
      </c>
      <c r="B6389">
        <v>23.7576885</v>
      </c>
      <c r="C6389">
        <f t="shared" si="99"/>
        <v>296.90768849999995</v>
      </c>
    </row>
    <row r="6390" spans="1:3" x14ac:dyDescent="0.25">
      <c r="A6390" s="1">
        <v>6390</v>
      </c>
      <c r="B6390">
        <v>23.7772541</v>
      </c>
      <c r="C6390">
        <f t="shared" si="99"/>
        <v>296.92725409999997</v>
      </c>
    </row>
    <row r="6391" spans="1:3" x14ac:dyDescent="0.25">
      <c r="A6391" s="1">
        <v>6391</v>
      </c>
      <c r="B6391">
        <v>23.778783700000002</v>
      </c>
      <c r="C6391">
        <f t="shared" si="99"/>
        <v>296.9287837</v>
      </c>
    </row>
    <row r="6392" spans="1:3" x14ac:dyDescent="0.25">
      <c r="A6392" s="1">
        <v>6392</v>
      </c>
      <c r="B6392">
        <v>23.7671375</v>
      </c>
      <c r="C6392">
        <f t="shared" si="99"/>
        <v>296.91713749999997</v>
      </c>
    </row>
    <row r="6393" spans="1:3" x14ac:dyDescent="0.25">
      <c r="A6393" s="1">
        <v>6393</v>
      </c>
      <c r="B6393">
        <v>23.7542686</v>
      </c>
      <c r="C6393">
        <f t="shared" si="99"/>
        <v>296.90426859999997</v>
      </c>
    </row>
    <row r="6394" spans="1:3" x14ac:dyDescent="0.25">
      <c r="A6394" s="1">
        <v>6394</v>
      </c>
      <c r="B6394">
        <v>23.763950300000001</v>
      </c>
      <c r="C6394">
        <f t="shared" si="99"/>
        <v>296.91395029999995</v>
      </c>
    </row>
    <row r="6395" spans="1:3" x14ac:dyDescent="0.25">
      <c r="A6395" s="1">
        <v>6395</v>
      </c>
      <c r="B6395">
        <v>23.754535600000001</v>
      </c>
      <c r="C6395">
        <f t="shared" si="99"/>
        <v>296.90453559999997</v>
      </c>
    </row>
    <row r="6396" spans="1:3" x14ac:dyDescent="0.25">
      <c r="A6396" s="1">
        <v>6396</v>
      </c>
      <c r="B6396">
        <v>23.747632899999999</v>
      </c>
      <c r="C6396">
        <f t="shared" si="99"/>
        <v>296.89763289999996</v>
      </c>
    </row>
    <row r="6397" spans="1:3" x14ac:dyDescent="0.25">
      <c r="A6397" s="1">
        <v>6397</v>
      </c>
      <c r="B6397">
        <v>23.7520256</v>
      </c>
      <c r="C6397">
        <f t="shared" si="99"/>
        <v>296.9020256</v>
      </c>
    </row>
    <row r="6398" spans="1:3" x14ac:dyDescent="0.25">
      <c r="A6398" s="1">
        <v>6398</v>
      </c>
      <c r="B6398">
        <v>23.7408447</v>
      </c>
      <c r="C6398">
        <f t="shared" si="99"/>
        <v>296.8908447</v>
      </c>
    </row>
    <row r="6399" spans="1:3" x14ac:dyDescent="0.25">
      <c r="A6399" s="1">
        <v>6399</v>
      </c>
      <c r="B6399">
        <v>23.7348155</v>
      </c>
      <c r="C6399">
        <f t="shared" si="99"/>
        <v>296.8848155</v>
      </c>
    </row>
    <row r="6400" spans="1:3" x14ac:dyDescent="0.25">
      <c r="A6400" s="1">
        <v>6400</v>
      </c>
      <c r="B6400">
        <v>23.733062700000001</v>
      </c>
      <c r="C6400">
        <f t="shared" si="99"/>
        <v>296.88306269999998</v>
      </c>
    </row>
    <row r="6401" spans="1:3" x14ac:dyDescent="0.25">
      <c r="A6401" s="1">
        <v>6401</v>
      </c>
      <c r="B6401">
        <v>23.737712800000001</v>
      </c>
      <c r="C6401">
        <f t="shared" ref="C6401:C6463" si="100">B6401+273.15</f>
        <v>296.88771279999997</v>
      </c>
    </row>
    <row r="6402" spans="1:3" x14ac:dyDescent="0.25">
      <c r="A6402" s="1">
        <v>6402</v>
      </c>
      <c r="B6402">
        <v>23.724784799999998</v>
      </c>
      <c r="C6402">
        <f t="shared" si="100"/>
        <v>296.87478479999999</v>
      </c>
    </row>
    <row r="6403" spans="1:3" x14ac:dyDescent="0.25">
      <c r="A6403" s="1">
        <v>6403</v>
      </c>
      <c r="B6403">
        <v>23.720592400000001</v>
      </c>
      <c r="C6403">
        <f t="shared" si="100"/>
        <v>296.87059239999996</v>
      </c>
    </row>
    <row r="6404" spans="1:3" x14ac:dyDescent="0.25">
      <c r="A6404" s="1">
        <v>6404</v>
      </c>
      <c r="B6404">
        <v>23.723178799999999</v>
      </c>
      <c r="C6404">
        <f t="shared" si="100"/>
        <v>296.87317880000001</v>
      </c>
    </row>
    <row r="6405" spans="1:3" x14ac:dyDescent="0.25">
      <c r="A6405" s="1">
        <v>6405</v>
      </c>
      <c r="B6405">
        <v>23.732932999999999</v>
      </c>
      <c r="C6405">
        <f t="shared" si="100"/>
        <v>296.88293299999998</v>
      </c>
    </row>
    <row r="6406" spans="1:3" x14ac:dyDescent="0.25">
      <c r="A6406" s="1">
        <v>6406</v>
      </c>
      <c r="B6406">
        <v>23.7353916</v>
      </c>
      <c r="C6406">
        <f t="shared" si="100"/>
        <v>296.88539159999999</v>
      </c>
    </row>
    <row r="6407" spans="1:3" x14ac:dyDescent="0.25">
      <c r="A6407" s="1">
        <v>6407</v>
      </c>
      <c r="B6407">
        <v>23.726688299999999</v>
      </c>
      <c r="C6407">
        <f t="shared" si="100"/>
        <v>296.87668829999996</v>
      </c>
    </row>
    <row r="6408" spans="1:3" x14ac:dyDescent="0.25">
      <c r="A6408" s="1">
        <v>6408</v>
      </c>
      <c r="B6408">
        <v>23.7480735</v>
      </c>
      <c r="C6408">
        <f t="shared" si="100"/>
        <v>296.89807349999995</v>
      </c>
    </row>
    <row r="6409" spans="1:3" x14ac:dyDescent="0.25">
      <c r="A6409" s="1">
        <v>6409</v>
      </c>
      <c r="B6409">
        <v>23.751459100000002</v>
      </c>
      <c r="C6409">
        <f t="shared" si="100"/>
        <v>296.90145909999995</v>
      </c>
    </row>
    <row r="6410" spans="1:3" x14ac:dyDescent="0.25">
      <c r="A6410" s="1">
        <v>6410</v>
      </c>
      <c r="B6410">
        <v>23.7528419</v>
      </c>
      <c r="C6410">
        <f t="shared" si="100"/>
        <v>296.9028419</v>
      </c>
    </row>
    <row r="6411" spans="1:3" x14ac:dyDescent="0.25">
      <c r="A6411" s="1">
        <v>6411</v>
      </c>
      <c r="B6411">
        <v>23.7513179</v>
      </c>
      <c r="C6411">
        <f t="shared" si="100"/>
        <v>296.90131789999998</v>
      </c>
    </row>
    <row r="6412" spans="1:3" x14ac:dyDescent="0.25">
      <c r="A6412" s="1">
        <v>6412</v>
      </c>
      <c r="B6412">
        <v>23.7449932</v>
      </c>
      <c r="C6412">
        <f t="shared" si="100"/>
        <v>296.89499319999999</v>
      </c>
    </row>
    <row r="6413" spans="1:3" x14ac:dyDescent="0.25">
      <c r="A6413" s="1">
        <v>6413</v>
      </c>
      <c r="B6413">
        <v>23.750314700000001</v>
      </c>
      <c r="C6413">
        <f t="shared" si="100"/>
        <v>296.90031469999997</v>
      </c>
    </row>
    <row r="6414" spans="1:3" x14ac:dyDescent="0.25">
      <c r="A6414" s="1">
        <v>6414</v>
      </c>
      <c r="B6414">
        <v>23.744705199999999</v>
      </c>
      <c r="C6414">
        <f t="shared" si="100"/>
        <v>296.89470519999998</v>
      </c>
    </row>
    <row r="6415" spans="1:3" x14ac:dyDescent="0.25">
      <c r="A6415" s="1">
        <v>6415</v>
      </c>
      <c r="B6415">
        <v>23.748145999999998</v>
      </c>
      <c r="C6415">
        <f t="shared" si="100"/>
        <v>296.898146</v>
      </c>
    </row>
    <row r="6416" spans="1:3" x14ac:dyDescent="0.25">
      <c r="A6416" s="1">
        <v>6416</v>
      </c>
      <c r="B6416">
        <v>23.7700119</v>
      </c>
      <c r="C6416">
        <f t="shared" si="100"/>
        <v>296.92001189999996</v>
      </c>
    </row>
    <row r="6417" spans="1:3" x14ac:dyDescent="0.25">
      <c r="A6417" s="1">
        <v>6417</v>
      </c>
      <c r="B6417">
        <v>23.767957599999999</v>
      </c>
      <c r="C6417">
        <f t="shared" si="100"/>
        <v>296.91795759999997</v>
      </c>
    </row>
    <row r="6418" spans="1:3" x14ac:dyDescent="0.25">
      <c r="A6418" s="1">
        <v>6418</v>
      </c>
      <c r="B6418">
        <v>23.755783000000001</v>
      </c>
      <c r="C6418">
        <f t="shared" si="100"/>
        <v>296.90578299999999</v>
      </c>
    </row>
    <row r="6419" spans="1:3" x14ac:dyDescent="0.25">
      <c r="A6419" s="1">
        <v>6419</v>
      </c>
      <c r="B6419">
        <v>23.765092800000001</v>
      </c>
      <c r="C6419">
        <f t="shared" si="100"/>
        <v>296.91509279999997</v>
      </c>
    </row>
    <row r="6420" spans="1:3" x14ac:dyDescent="0.25">
      <c r="A6420" s="1">
        <v>6420</v>
      </c>
      <c r="B6420">
        <v>23.787405</v>
      </c>
      <c r="C6420">
        <f t="shared" si="100"/>
        <v>296.93740499999996</v>
      </c>
    </row>
    <row r="6421" spans="1:3" x14ac:dyDescent="0.25">
      <c r="A6421" s="1">
        <v>6421</v>
      </c>
      <c r="B6421">
        <v>23.798389400000001</v>
      </c>
      <c r="C6421">
        <f t="shared" si="100"/>
        <v>296.9483894</v>
      </c>
    </row>
    <row r="6422" spans="1:3" x14ac:dyDescent="0.25">
      <c r="A6422" s="1">
        <v>6422</v>
      </c>
      <c r="B6422">
        <v>23.794036800000001</v>
      </c>
      <c r="C6422">
        <f t="shared" si="100"/>
        <v>296.94403679999999</v>
      </c>
    </row>
    <row r="6423" spans="1:3" x14ac:dyDescent="0.25">
      <c r="A6423" s="1">
        <v>6423</v>
      </c>
      <c r="B6423">
        <v>23.795766799999999</v>
      </c>
      <c r="C6423">
        <f t="shared" si="100"/>
        <v>296.9457668</v>
      </c>
    </row>
    <row r="6424" spans="1:3" x14ac:dyDescent="0.25">
      <c r="A6424" s="1">
        <v>6424</v>
      </c>
      <c r="B6424">
        <v>23.806430800000001</v>
      </c>
      <c r="C6424">
        <f t="shared" si="100"/>
        <v>296.95643079999996</v>
      </c>
    </row>
    <row r="6425" spans="1:3" x14ac:dyDescent="0.25">
      <c r="A6425" s="1">
        <v>6425</v>
      </c>
      <c r="B6425">
        <v>23.797477700000002</v>
      </c>
      <c r="C6425">
        <f t="shared" si="100"/>
        <v>296.94747769999998</v>
      </c>
    </row>
    <row r="6426" spans="1:3" x14ac:dyDescent="0.25">
      <c r="A6426" s="1">
        <v>6426</v>
      </c>
      <c r="B6426">
        <v>23.813081700000001</v>
      </c>
      <c r="C6426">
        <f t="shared" si="100"/>
        <v>296.96308169999998</v>
      </c>
    </row>
    <row r="6427" spans="1:3" x14ac:dyDescent="0.25">
      <c r="A6427" s="1">
        <v>6427</v>
      </c>
      <c r="B6427">
        <v>23.826324400000001</v>
      </c>
      <c r="C6427">
        <f t="shared" si="100"/>
        <v>296.97632439999995</v>
      </c>
    </row>
    <row r="6428" spans="1:3" x14ac:dyDescent="0.25">
      <c r="A6428" s="1">
        <v>6428</v>
      </c>
      <c r="B6428">
        <v>23.814598</v>
      </c>
      <c r="C6428">
        <f t="shared" si="100"/>
        <v>296.96459799999997</v>
      </c>
    </row>
    <row r="6429" spans="1:3" x14ac:dyDescent="0.25">
      <c r="A6429" s="1">
        <v>6429</v>
      </c>
      <c r="B6429">
        <v>23.810369399999999</v>
      </c>
      <c r="C6429">
        <f t="shared" si="100"/>
        <v>296.96036939999999</v>
      </c>
    </row>
    <row r="6430" spans="1:3" x14ac:dyDescent="0.25">
      <c r="A6430" s="1">
        <v>6430</v>
      </c>
      <c r="B6430">
        <v>23.829028999999998</v>
      </c>
      <c r="C6430">
        <f t="shared" si="100"/>
        <v>296.97902899999997</v>
      </c>
    </row>
    <row r="6431" spans="1:3" x14ac:dyDescent="0.25">
      <c r="A6431" s="1">
        <v>6431</v>
      </c>
      <c r="B6431">
        <v>23.846429799999999</v>
      </c>
      <c r="C6431">
        <f t="shared" si="100"/>
        <v>296.99642979999999</v>
      </c>
    </row>
    <row r="6432" spans="1:3" x14ac:dyDescent="0.25">
      <c r="A6432" s="1">
        <v>6432</v>
      </c>
      <c r="B6432">
        <v>23.8523082</v>
      </c>
      <c r="C6432">
        <f t="shared" si="100"/>
        <v>297.00230819999996</v>
      </c>
    </row>
    <row r="6433" spans="1:3" x14ac:dyDescent="0.25">
      <c r="A6433" s="1">
        <v>6434</v>
      </c>
      <c r="B6433">
        <v>23.8608169</v>
      </c>
      <c r="C6433">
        <f t="shared" si="100"/>
        <v>297.01081689999995</v>
      </c>
    </row>
    <row r="6434" spans="1:3" x14ac:dyDescent="0.25">
      <c r="A6434" s="1">
        <v>6435</v>
      </c>
      <c r="B6434">
        <v>23.850521000000001</v>
      </c>
      <c r="C6434">
        <f t="shared" si="100"/>
        <v>297.00052099999999</v>
      </c>
    </row>
    <row r="6435" spans="1:3" x14ac:dyDescent="0.25">
      <c r="A6435" s="1">
        <v>6436</v>
      </c>
      <c r="B6435">
        <v>23.8517665</v>
      </c>
      <c r="C6435">
        <f t="shared" si="100"/>
        <v>297.00176649999997</v>
      </c>
    </row>
    <row r="6436" spans="1:3" x14ac:dyDescent="0.25">
      <c r="A6436" s="1">
        <v>6437</v>
      </c>
      <c r="B6436">
        <v>23.875225</v>
      </c>
      <c r="C6436">
        <f t="shared" si="100"/>
        <v>297.02522499999998</v>
      </c>
    </row>
    <row r="6437" spans="1:3" x14ac:dyDescent="0.25">
      <c r="A6437" s="1">
        <v>6438</v>
      </c>
      <c r="B6437">
        <v>23.882974600000001</v>
      </c>
      <c r="C6437">
        <f t="shared" si="100"/>
        <v>297.03297459999999</v>
      </c>
    </row>
    <row r="6438" spans="1:3" x14ac:dyDescent="0.25">
      <c r="A6438" s="1">
        <v>6439</v>
      </c>
      <c r="B6438">
        <v>23.891679700000001</v>
      </c>
      <c r="C6438">
        <f t="shared" si="100"/>
        <v>297.04167969999997</v>
      </c>
    </row>
    <row r="6439" spans="1:3" x14ac:dyDescent="0.25">
      <c r="A6439" s="1">
        <v>6440</v>
      </c>
      <c r="B6439">
        <v>23.902471500000001</v>
      </c>
      <c r="C6439">
        <f t="shared" si="100"/>
        <v>297.05247149999997</v>
      </c>
    </row>
    <row r="6440" spans="1:3" x14ac:dyDescent="0.25">
      <c r="A6440" s="1">
        <v>6441</v>
      </c>
      <c r="B6440">
        <v>23.902416200000001</v>
      </c>
      <c r="C6440">
        <f t="shared" si="100"/>
        <v>297.05241619999998</v>
      </c>
    </row>
    <row r="6441" spans="1:3" x14ac:dyDescent="0.25">
      <c r="A6441" s="1">
        <v>6442</v>
      </c>
      <c r="B6441">
        <v>23.909772799999999</v>
      </c>
      <c r="C6441">
        <f t="shared" si="100"/>
        <v>297.05977279999996</v>
      </c>
    </row>
    <row r="6442" spans="1:3" x14ac:dyDescent="0.25">
      <c r="A6442" s="1">
        <v>6443</v>
      </c>
      <c r="B6442">
        <v>23.9135341</v>
      </c>
      <c r="C6442">
        <f t="shared" si="100"/>
        <v>297.06353409999997</v>
      </c>
    </row>
    <row r="6443" spans="1:3" x14ac:dyDescent="0.25">
      <c r="A6443" s="1">
        <v>6444</v>
      </c>
      <c r="B6443">
        <v>23.916784199999999</v>
      </c>
      <c r="C6443">
        <f t="shared" si="100"/>
        <v>297.06678419999997</v>
      </c>
    </row>
    <row r="6444" spans="1:3" x14ac:dyDescent="0.25">
      <c r="A6444" s="1">
        <v>6445</v>
      </c>
      <c r="B6444">
        <v>23.916395099999999</v>
      </c>
      <c r="C6444">
        <f t="shared" si="100"/>
        <v>297.06639509999997</v>
      </c>
    </row>
    <row r="6445" spans="1:3" x14ac:dyDescent="0.25">
      <c r="A6445" s="1">
        <v>6446</v>
      </c>
      <c r="B6445">
        <v>23.916746100000001</v>
      </c>
      <c r="C6445">
        <f t="shared" si="100"/>
        <v>297.06674609999999</v>
      </c>
    </row>
    <row r="6446" spans="1:3" x14ac:dyDescent="0.25">
      <c r="A6446" s="1">
        <v>6447</v>
      </c>
      <c r="B6446">
        <v>23.907537399999999</v>
      </c>
      <c r="C6446">
        <f t="shared" si="100"/>
        <v>297.0575374</v>
      </c>
    </row>
    <row r="6447" spans="1:3" x14ac:dyDescent="0.25">
      <c r="A6447" s="1">
        <v>6448</v>
      </c>
      <c r="B6447">
        <v>23.9005203</v>
      </c>
      <c r="C6447">
        <f t="shared" si="100"/>
        <v>297.05052029999996</v>
      </c>
    </row>
    <row r="6448" spans="1:3" x14ac:dyDescent="0.25">
      <c r="A6448" s="1">
        <v>6449</v>
      </c>
      <c r="B6448">
        <v>23.899940399999998</v>
      </c>
      <c r="C6448">
        <f t="shared" si="100"/>
        <v>297.04994039999997</v>
      </c>
    </row>
    <row r="6449" spans="1:3" x14ac:dyDescent="0.25">
      <c r="A6449" s="1">
        <v>6450</v>
      </c>
      <c r="B6449">
        <v>23.907115900000001</v>
      </c>
      <c r="C6449">
        <f t="shared" si="100"/>
        <v>297.05711589999999</v>
      </c>
    </row>
    <row r="6450" spans="1:3" x14ac:dyDescent="0.25">
      <c r="A6450" s="1">
        <v>6451</v>
      </c>
      <c r="B6450">
        <v>23.903997400000002</v>
      </c>
      <c r="C6450">
        <f t="shared" si="100"/>
        <v>297.05399739999996</v>
      </c>
    </row>
    <row r="6451" spans="1:3" x14ac:dyDescent="0.25">
      <c r="A6451" s="1">
        <v>6452</v>
      </c>
      <c r="B6451">
        <v>23.912284799999998</v>
      </c>
      <c r="C6451">
        <f t="shared" si="100"/>
        <v>297.06228479999999</v>
      </c>
    </row>
    <row r="6452" spans="1:3" x14ac:dyDescent="0.25">
      <c r="A6452" s="1">
        <v>6453</v>
      </c>
      <c r="B6452">
        <v>23.926097800000001</v>
      </c>
      <c r="C6452">
        <f t="shared" si="100"/>
        <v>297.07609779999996</v>
      </c>
    </row>
    <row r="6453" spans="1:3" x14ac:dyDescent="0.25">
      <c r="A6453" s="1">
        <v>6454</v>
      </c>
      <c r="B6453">
        <v>23.9234066</v>
      </c>
      <c r="C6453">
        <f t="shared" si="100"/>
        <v>297.0734066</v>
      </c>
    </row>
    <row r="6454" spans="1:3" x14ac:dyDescent="0.25">
      <c r="A6454" s="1">
        <v>6455</v>
      </c>
      <c r="B6454">
        <v>23.933145499999998</v>
      </c>
      <c r="C6454">
        <f t="shared" si="100"/>
        <v>297.0831455</v>
      </c>
    </row>
    <row r="6455" spans="1:3" x14ac:dyDescent="0.25">
      <c r="A6455" s="1">
        <v>6456</v>
      </c>
      <c r="B6455">
        <v>23.918613400000002</v>
      </c>
      <c r="C6455">
        <f t="shared" si="100"/>
        <v>297.0686134</v>
      </c>
    </row>
    <row r="6456" spans="1:3" x14ac:dyDescent="0.25">
      <c r="A6456" s="1">
        <v>6457</v>
      </c>
      <c r="B6456">
        <v>23.9209213</v>
      </c>
      <c r="C6456">
        <f t="shared" si="100"/>
        <v>297.07092129999995</v>
      </c>
    </row>
    <row r="6457" spans="1:3" x14ac:dyDescent="0.25">
      <c r="A6457" s="1">
        <v>6458</v>
      </c>
      <c r="B6457">
        <v>23.917011200000001</v>
      </c>
      <c r="C6457">
        <f t="shared" si="100"/>
        <v>297.06701119999997</v>
      </c>
    </row>
    <row r="6458" spans="1:3" x14ac:dyDescent="0.25">
      <c r="A6458" s="1">
        <v>6459</v>
      </c>
      <c r="B6458">
        <v>23.926950399999999</v>
      </c>
      <c r="C6458">
        <f t="shared" si="100"/>
        <v>297.07695039999999</v>
      </c>
    </row>
    <row r="6459" spans="1:3" x14ac:dyDescent="0.25">
      <c r="A6459" s="1">
        <v>6460</v>
      </c>
      <c r="B6459">
        <v>23.9228992</v>
      </c>
      <c r="C6459">
        <f t="shared" si="100"/>
        <v>297.07289919999999</v>
      </c>
    </row>
    <row r="6460" spans="1:3" x14ac:dyDescent="0.25">
      <c r="A6460" s="1">
        <v>6461</v>
      </c>
      <c r="B6460">
        <v>23.919910399999999</v>
      </c>
      <c r="C6460">
        <f t="shared" si="100"/>
        <v>297.06991039999997</v>
      </c>
    </row>
    <row r="6461" spans="1:3" x14ac:dyDescent="0.25">
      <c r="A6461" s="1">
        <v>6462</v>
      </c>
      <c r="B6461">
        <v>23.919937099999999</v>
      </c>
      <c r="C6461">
        <f t="shared" si="100"/>
        <v>297.06993709999995</v>
      </c>
    </row>
    <row r="6462" spans="1:3" x14ac:dyDescent="0.25">
      <c r="A6462" s="1">
        <v>6463</v>
      </c>
      <c r="B6462">
        <v>23.9273509</v>
      </c>
      <c r="C6462">
        <f t="shared" si="100"/>
        <v>297.0773509</v>
      </c>
    </row>
    <row r="6463" spans="1:3" x14ac:dyDescent="0.25">
      <c r="A6463" s="1">
        <v>6464</v>
      </c>
      <c r="B6463">
        <v>23.932708699999999</v>
      </c>
      <c r="C6463">
        <f t="shared" si="100"/>
        <v>297.08270869999996</v>
      </c>
    </row>
    <row r="6464" spans="1:3" x14ac:dyDescent="0.25">
      <c r="A6464" s="1">
        <v>6465</v>
      </c>
      <c r="B6464">
        <v>23.936950599999999</v>
      </c>
      <c r="C6464">
        <f t="shared" ref="C6464:C6527" si="101">B6464+273.15</f>
        <v>297.08695059999997</v>
      </c>
    </row>
    <row r="6465" spans="1:3" x14ac:dyDescent="0.25">
      <c r="A6465" s="1">
        <v>6466</v>
      </c>
      <c r="B6465">
        <v>23.9373912</v>
      </c>
      <c r="C6465">
        <f t="shared" si="101"/>
        <v>297.08739119999996</v>
      </c>
    </row>
    <row r="6466" spans="1:3" x14ac:dyDescent="0.25">
      <c r="A6466" s="1">
        <v>6467</v>
      </c>
      <c r="B6466">
        <v>23.968799499999999</v>
      </c>
      <c r="C6466">
        <f t="shared" si="101"/>
        <v>297.11879949999997</v>
      </c>
    </row>
    <row r="6467" spans="1:3" x14ac:dyDescent="0.25">
      <c r="A6467" s="1">
        <v>6468</v>
      </c>
      <c r="B6467">
        <v>23.968839599999999</v>
      </c>
      <c r="C6467">
        <f t="shared" si="101"/>
        <v>297.1188396</v>
      </c>
    </row>
    <row r="6468" spans="1:3" x14ac:dyDescent="0.25">
      <c r="A6468" s="1">
        <v>6469</v>
      </c>
      <c r="B6468">
        <v>23.965524599999998</v>
      </c>
      <c r="C6468">
        <f t="shared" si="101"/>
        <v>297.11552459999996</v>
      </c>
    </row>
    <row r="6469" spans="1:3" x14ac:dyDescent="0.25">
      <c r="A6469" s="1">
        <v>6470</v>
      </c>
      <c r="B6469">
        <v>23.960165</v>
      </c>
      <c r="C6469">
        <f t="shared" si="101"/>
        <v>297.11016499999999</v>
      </c>
    </row>
    <row r="6470" spans="1:3" x14ac:dyDescent="0.25">
      <c r="A6470" s="1">
        <v>6471</v>
      </c>
      <c r="B6470">
        <v>23.945800699999999</v>
      </c>
      <c r="C6470">
        <f t="shared" si="101"/>
        <v>297.09580069999998</v>
      </c>
    </row>
    <row r="6471" spans="1:3" x14ac:dyDescent="0.25">
      <c r="A6471" s="1">
        <v>6472</v>
      </c>
      <c r="B6471">
        <v>23.935018500000002</v>
      </c>
      <c r="C6471">
        <f t="shared" si="101"/>
        <v>297.08501849999999</v>
      </c>
    </row>
    <row r="6472" spans="1:3" x14ac:dyDescent="0.25">
      <c r="A6472" s="1">
        <v>6473</v>
      </c>
      <c r="B6472">
        <v>23.919504100000001</v>
      </c>
      <c r="C6472">
        <f t="shared" si="101"/>
        <v>297.06950409999996</v>
      </c>
    </row>
    <row r="6473" spans="1:3" x14ac:dyDescent="0.25">
      <c r="A6473" s="1">
        <v>6474</v>
      </c>
      <c r="B6473">
        <v>23.923624</v>
      </c>
      <c r="C6473">
        <f t="shared" si="101"/>
        <v>297.073624</v>
      </c>
    </row>
    <row r="6474" spans="1:3" x14ac:dyDescent="0.25">
      <c r="A6474" s="1">
        <v>6475</v>
      </c>
      <c r="B6474">
        <v>23.928642199999999</v>
      </c>
      <c r="C6474">
        <f t="shared" si="101"/>
        <v>297.07864219999999</v>
      </c>
    </row>
    <row r="6475" spans="1:3" x14ac:dyDescent="0.25">
      <c r="A6475" s="1">
        <v>6476</v>
      </c>
      <c r="B6475">
        <v>23.911800299999999</v>
      </c>
      <c r="C6475">
        <f t="shared" si="101"/>
        <v>297.06180029999996</v>
      </c>
    </row>
    <row r="6476" spans="1:3" x14ac:dyDescent="0.25">
      <c r="A6476" s="1">
        <v>6477</v>
      </c>
      <c r="B6476">
        <v>23.914710899999999</v>
      </c>
      <c r="C6476">
        <f t="shared" si="101"/>
        <v>297.06471089999997</v>
      </c>
    </row>
    <row r="6477" spans="1:3" x14ac:dyDescent="0.25">
      <c r="A6477" s="1">
        <v>6478</v>
      </c>
      <c r="B6477">
        <v>23.921865400000002</v>
      </c>
      <c r="C6477">
        <f t="shared" si="101"/>
        <v>297.07186539999998</v>
      </c>
    </row>
    <row r="6478" spans="1:3" x14ac:dyDescent="0.25">
      <c r="A6478" s="1">
        <v>6479</v>
      </c>
      <c r="B6478">
        <v>23.928356099999998</v>
      </c>
      <c r="C6478">
        <f t="shared" si="101"/>
        <v>297.07835609999995</v>
      </c>
    </row>
    <row r="6479" spans="1:3" x14ac:dyDescent="0.25">
      <c r="A6479" s="1">
        <v>6480</v>
      </c>
      <c r="B6479">
        <v>23.927818200000001</v>
      </c>
      <c r="C6479">
        <f t="shared" si="101"/>
        <v>297.07781819999997</v>
      </c>
    </row>
    <row r="6480" spans="1:3" x14ac:dyDescent="0.25">
      <c r="A6480" s="1">
        <v>6481</v>
      </c>
      <c r="B6480">
        <v>23.9280185</v>
      </c>
      <c r="C6480">
        <f t="shared" si="101"/>
        <v>297.07801849999998</v>
      </c>
    </row>
    <row r="6481" spans="1:3" x14ac:dyDescent="0.25">
      <c r="A6481" s="1">
        <v>6482</v>
      </c>
      <c r="B6481">
        <v>23.9393615</v>
      </c>
      <c r="C6481">
        <f t="shared" si="101"/>
        <v>297.0893615</v>
      </c>
    </row>
    <row r="6482" spans="1:3" x14ac:dyDescent="0.25">
      <c r="A6482" s="1">
        <v>6483</v>
      </c>
      <c r="B6482">
        <v>23.964416499999999</v>
      </c>
      <c r="C6482">
        <f t="shared" si="101"/>
        <v>297.11441649999995</v>
      </c>
    </row>
    <row r="6483" spans="1:3" x14ac:dyDescent="0.25">
      <c r="A6483" s="1">
        <v>6484</v>
      </c>
      <c r="B6483">
        <v>23.998157500000001</v>
      </c>
      <c r="C6483">
        <f t="shared" si="101"/>
        <v>297.14815749999997</v>
      </c>
    </row>
    <row r="6484" spans="1:3" x14ac:dyDescent="0.25">
      <c r="A6484" s="1">
        <v>6485</v>
      </c>
      <c r="B6484">
        <v>24.009271600000002</v>
      </c>
      <c r="C6484">
        <f t="shared" si="101"/>
        <v>297.15927159999995</v>
      </c>
    </row>
    <row r="6485" spans="1:3" x14ac:dyDescent="0.25">
      <c r="A6485" s="1">
        <v>6486</v>
      </c>
      <c r="B6485">
        <v>24.0183143</v>
      </c>
      <c r="C6485">
        <f t="shared" si="101"/>
        <v>297.16831429999996</v>
      </c>
    </row>
    <row r="6486" spans="1:3" x14ac:dyDescent="0.25">
      <c r="A6486" s="1">
        <v>6487</v>
      </c>
      <c r="B6486">
        <v>24.020574499999999</v>
      </c>
      <c r="C6486">
        <f t="shared" si="101"/>
        <v>297.17057449999999</v>
      </c>
    </row>
    <row r="6487" spans="1:3" x14ac:dyDescent="0.25">
      <c r="A6487" s="1">
        <v>6488</v>
      </c>
      <c r="B6487">
        <v>24.023017800000002</v>
      </c>
      <c r="C6487">
        <f t="shared" si="101"/>
        <v>297.17301779999997</v>
      </c>
    </row>
    <row r="6488" spans="1:3" x14ac:dyDescent="0.25">
      <c r="A6488" s="1">
        <v>6489</v>
      </c>
      <c r="B6488">
        <v>24.044082599999999</v>
      </c>
      <c r="C6488">
        <f t="shared" si="101"/>
        <v>297.1940826</v>
      </c>
    </row>
    <row r="6489" spans="1:3" x14ac:dyDescent="0.25">
      <c r="A6489" s="1">
        <v>6490</v>
      </c>
      <c r="B6489">
        <v>24.074752799999999</v>
      </c>
      <c r="C6489">
        <f t="shared" si="101"/>
        <v>297.22475279999998</v>
      </c>
    </row>
    <row r="6490" spans="1:3" x14ac:dyDescent="0.25">
      <c r="A6490" s="1">
        <v>6491</v>
      </c>
      <c r="B6490">
        <v>24.0762462</v>
      </c>
      <c r="C6490">
        <f t="shared" si="101"/>
        <v>297.22624619999999</v>
      </c>
    </row>
    <row r="6491" spans="1:3" x14ac:dyDescent="0.25">
      <c r="A6491" s="1">
        <v>6492</v>
      </c>
      <c r="B6491">
        <v>24.0470504</v>
      </c>
      <c r="C6491">
        <f t="shared" si="101"/>
        <v>297.19705039999997</v>
      </c>
    </row>
    <row r="6492" spans="1:3" x14ac:dyDescent="0.25">
      <c r="A6492" s="1">
        <v>6493</v>
      </c>
      <c r="B6492">
        <v>24.020448600000002</v>
      </c>
      <c r="C6492">
        <f t="shared" si="101"/>
        <v>297.17044859999999</v>
      </c>
    </row>
    <row r="6493" spans="1:3" x14ac:dyDescent="0.25">
      <c r="A6493" s="1">
        <v>6494</v>
      </c>
      <c r="B6493">
        <v>24.012245100000001</v>
      </c>
      <c r="C6493">
        <f t="shared" si="101"/>
        <v>297.16224509999995</v>
      </c>
    </row>
    <row r="6494" spans="1:3" x14ac:dyDescent="0.25">
      <c r="A6494" s="1">
        <v>6495</v>
      </c>
      <c r="B6494">
        <v>23.999050100000002</v>
      </c>
      <c r="C6494">
        <f t="shared" si="101"/>
        <v>297.14905009999995</v>
      </c>
    </row>
    <row r="6495" spans="1:3" x14ac:dyDescent="0.25">
      <c r="A6495" s="1">
        <v>6496</v>
      </c>
      <c r="B6495">
        <v>23.9795284</v>
      </c>
      <c r="C6495">
        <f t="shared" si="101"/>
        <v>297.12952839999997</v>
      </c>
    </row>
    <row r="6496" spans="1:3" x14ac:dyDescent="0.25">
      <c r="A6496" s="1">
        <v>6497</v>
      </c>
      <c r="B6496">
        <v>23.956249199999998</v>
      </c>
      <c r="C6496">
        <f t="shared" si="101"/>
        <v>297.10624919999998</v>
      </c>
    </row>
    <row r="6497" spans="1:3" x14ac:dyDescent="0.25">
      <c r="A6497" s="1">
        <v>6498</v>
      </c>
      <c r="B6497">
        <v>23.9425697</v>
      </c>
      <c r="C6497">
        <f t="shared" si="101"/>
        <v>297.09256969999996</v>
      </c>
    </row>
    <row r="6498" spans="1:3" x14ac:dyDescent="0.25">
      <c r="A6498" s="1">
        <v>6499</v>
      </c>
      <c r="B6498">
        <v>23.9401264</v>
      </c>
      <c r="C6498">
        <f t="shared" si="101"/>
        <v>297.09012639999997</v>
      </c>
    </row>
    <row r="6499" spans="1:3" x14ac:dyDescent="0.25">
      <c r="A6499" s="1">
        <v>6500</v>
      </c>
      <c r="B6499">
        <v>23.947347600000001</v>
      </c>
      <c r="C6499">
        <f t="shared" si="101"/>
        <v>297.09734759999998</v>
      </c>
    </row>
    <row r="6500" spans="1:3" x14ac:dyDescent="0.25">
      <c r="A6500" s="1">
        <v>6501</v>
      </c>
      <c r="B6500">
        <v>23.940006199999999</v>
      </c>
      <c r="C6500">
        <f t="shared" si="101"/>
        <v>297.09000619999995</v>
      </c>
    </row>
    <row r="6501" spans="1:3" x14ac:dyDescent="0.25">
      <c r="A6501" s="1">
        <v>6502</v>
      </c>
      <c r="B6501">
        <v>23.923204399999999</v>
      </c>
      <c r="C6501">
        <f t="shared" si="101"/>
        <v>297.07320439999995</v>
      </c>
    </row>
    <row r="6502" spans="1:3" x14ac:dyDescent="0.25">
      <c r="A6502" s="1">
        <v>6503</v>
      </c>
      <c r="B6502">
        <v>23.9196338</v>
      </c>
      <c r="C6502">
        <f t="shared" si="101"/>
        <v>297.06963379999996</v>
      </c>
    </row>
    <row r="6503" spans="1:3" x14ac:dyDescent="0.25">
      <c r="A6503" s="1">
        <v>6504</v>
      </c>
      <c r="B6503">
        <v>23.9212436</v>
      </c>
      <c r="C6503">
        <f t="shared" si="101"/>
        <v>297.0712436</v>
      </c>
    </row>
    <row r="6504" spans="1:3" x14ac:dyDescent="0.25">
      <c r="A6504" s="1">
        <v>6505</v>
      </c>
      <c r="B6504">
        <v>23.923599200000002</v>
      </c>
      <c r="C6504">
        <f t="shared" si="101"/>
        <v>297.07359919999999</v>
      </c>
    </row>
    <row r="6505" spans="1:3" x14ac:dyDescent="0.25">
      <c r="A6505" s="1">
        <v>6506</v>
      </c>
      <c r="B6505">
        <v>23.920028599999998</v>
      </c>
      <c r="C6505">
        <f t="shared" si="101"/>
        <v>297.0700286</v>
      </c>
    </row>
    <row r="6506" spans="1:3" x14ac:dyDescent="0.25">
      <c r="A6506" s="1">
        <v>6507</v>
      </c>
      <c r="B6506">
        <v>23.9235343</v>
      </c>
      <c r="C6506">
        <f t="shared" si="101"/>
        <v>297.07353430000001</v>
      </c>
    </row>
    <row r="6507" spans="1:3" x14ac:dyDescent="0.25">
      <c r="A6507" s="1">
        <v>6508</v>
      </c>
      <c r="B6507">
        <v>23.918239499999999</v>
      </c>
      <c r="C6507">
        <f t="shared" si="101"/>
        <v>297.0682395</v>
      </c>
    </row>
    <row r="6508" spans="1:3" x14ac:dyDescent="0.25">
      <c r="A6508" s="1">
        <v>6509</v>
      </c>
      <c r="B6508">
        <v>23.908433899999999</v>
      </c>
      <c r="C6508">
        <f t="shared" si="101"/>
        <v>297.05843389999995</v>
      </c>
    </row>
    <row r="6509" spans="1:3" x14ac:dyDescent="0.25">
      <c r="A6509" s="1">
        <v>6510</v>
      </c>
      <c r="B6509">
        <v>23.893169400000001</v>
      </c>
      <c r="C6509">
        <f t="shared" si="101"/>
        <v>297.04316939999995</v>
      </c>
    </row>
    <row r="6510" spans="1:3" x14ac:dyDescent="0.25">
      <c r="A6510" s="1">
        <v>6511</v>
      </c>
      <c r="B6510">
        <v>23.9009742</v>
      </c>
      <c r="C6510">
        <f t="shared" si="101"/>
        <v>297.05097419999998</v>
      </c>
    </row>
    <row r="6511" spans="1:3" x14ac:dyDescent="0.25">
      <c r="A6511" s="1">
        <v>6512</v>
      </c>
      <c r="B6511">
        <v>23.890212999999999</v>
      </c>
      <c r="C6511">
        <f t="shared" si="101"/>
        <v>297.04021299999999</v>
      </c>
    </row>
    <row r="6512" spans="1:3" x14ac:dyDescent="0.25">
      <c r="A6512" s="1">
        <v>6513</v>
      </c>
      <c r="B6512">
        <v>23.877715999999999</v>
      </c>
      <c r="C6512">
        <f t="shared" si="101"/>
        <v>297.027716</v>
      </c>
    </row>
    <row r="6513" spans="1:3" x14ac:dyDescent="0.25">
      <c r="A6513" s="1">
        <v>6514</v>
      </c>
      <c r="B6513">
        <v>23.860273299999999</v>
      </c>
      <c r="C6513">
        <f t="shared" si="101"/>
        <v>297.01027329999999</v>
      </c>
    </row>
    <row r="6514" spans="1:3" x14ac:dyDescent="0.25">
      <c r="A6514" s="1">
        <v>6515</v>
      </c>
      <c r="B6514">
        <v>23.8758354</v>
      </c>
      <c r="C6514">
        <f t="shared" si="101"/>
        <v>297.02583540000001</v>
      </c>
    </row>
    <row r="6515" spans="1:3" x14ac:dyDescent="0.25">
      <c r="A6515" s="1">
        <v>6516</v>
      </c>
      <c r="B6515">
        <v>23.8968162</v>
      </c>
      <c r="C6515">
        <f t="shared" si="101"/>
        <v>297.04681619999997</v>
      </c>
    </row>
    <row r="6516" spans="1:3" x14ac:dyDescent="0.25">
      <c r="A6516" s="1">
        <v>6517</v>
      </c>
      <c r="B6516">
        <v>23.929115199999998</v>
      </c>
      <c r="C6516">
        <f t="shared" si="101"/>
        <v>297.07911519999999</v>
      </c>
    </row>
    <row r="6517" spans="1:3" x14ac:dyDescent="0.25">
      <c r="A6517" s="1">
        <v>6518</v>
      </c>
      <c r="B6517">
        <v>23.9452362</v>
      </c>
      <c r="C6517">
        <f t="shared" si="101"/>
        <v>297.09523619999999</v>
      </c>
    </row>
    <row r="6518" spans="1:3" x14ac:dyDescent="0.25">
      <c r="A6518" s="1">
        <v>6519</v>
      </c>
      <c r="B6518">
        <v>23.892267199999999</v>
      </c>
      <c r="C6518">
        <f t="shared" si="101"/>
        <v>297.04226719999997</v>
      </c>
    </row>
    <row r="6519" spans="1:3" x14ac:dyDescent="0.25">
      <c r="A6519" s="1">
        <v>6520</v>
      </c>
      <c r="B6519">
        <v>23.859657200000001</v>
      </c>
      <c r="C6519">
        <f t="shared" si="101"/>
        <v>297.00965719999999</v>
      </c>
    </row>
    <row r="6520" spans="1:3" x14ac:dyDescent="0.25">
      <c r="A6520" s="1">
        <v>6521</v>
      </c>
      <c r="B6520">
        <v>23.846734999999999</v>
      </c>
      <c r="C6520">
        <f t="shared" si="101"/>
        <v>296.996735</v>
      </c>
    </row>
    <row r="6521" spans="1:3" x14ac:dyDescent="0.25">
      <c r="A6521" s="1">
        <v>6522</v>
      </c>
      <c r="B6521">
        <v>23.8481998</v>
      </c>
      <c r="C6521">
        <f t="shared" si="101"/>
        <v>296.99819979999995</v>
      </c>
    </row>
    <row r="6522" spans="1:3" x14ac:dyDescent="0.25">
      <c r="A6522" s="1">
        <v>6523</v>
      </c>
      <c r="B6522">
        <v>23.842813400000001</v>
      </c>
      <c r="C6522">
        <f t="shared" si="101"/>
        <v>296.99281339999999</v>
      </c>
    </row>
    <row r="6523" spans="1:3" x14ac:dyDescent="0.25">
      <c r="A6523" s="1">
        <v>6524</v>
      </c>
      <c r="B6523">
        <v>23.865856099999998</v>
      </c>
      <c r="C6523">
        <f t="shared" si="101"/>
        <v>297.01585609999995</v>
      </c>
    </row>
    <row r="6524" spans="1:3" x14ac:dyDescent="0.25">
      <c r="A6524" s="1">
        <v>6525</v>
      </c>
      <c r="B6524">
        <v>23.893478300000002</v>
      </c>
      <c r="C6524">
        <f t="shared" si="101"/>
        <v>297.0434783</v>
      </c>
    </row>
    <row r="6525" spans="1:3" x14ac:dyDescent="0.25">
      <c r="A6525" s="1">
        <v>6526</v>
      </c>
      <c r="B6525">
        <v>23.9086894</v>
      </c>
      <c r="C6525">
        <f t="shared" si="101"/>
        <v>297.05868939999999</v>
      </c>
    </row>
    <row r="6526" spans="1:3" x14ac:dyDescent="0.25">
      <c r="A6526" s="1">
        <v>6527</v>
      </c>
      <c r="B6526">
        <v>23.901910699999998</v>
      </c>
      <c r="C6526">
        <f t="shared" si="101"/>
        <v>297.05191069999995</v>
      </c>
    </row>
    <row r="6527" spans="1:3" x14ac:dyDescent="0.25">
      <c r="A6527" s="1">
        <v>6528</v>
      </c>
      <c r="B6527">
        <v>23.9202747</v>
      </c>
      <c r="C6527">
        <f t="shared" si="101"/>
        <v>297.07027469999997</v>
      </c>
    </row>
    <row r="6528" spans="1:3" x14ac:dyDescent="0.25">
      <c r="A6528" s="1">
        <v>6529</v>
      </c>
      <c r="B6528">
        <v>23.9465656</v>
      </c>
      <c r="C6528">
        <f t="shared" ref="C6528:C6591" si="102">B6528+273.15</f>
        <v>297.09656559999996</v>
      </c>
    </row>
    <row r="6529" spans="1:3" x14ac:dyDescent="0.25">
      <c r="A6529" s="1">
        <v>6530</v>
      </c>
      <c r="B6529">
        <v>23.965036300000001</v>
      </c>
      <c r="C6529">
        <f t="shared" si="102"/>
        <v>297.11503629999999</v>
      </c>
    </row>
    <row r="6530" spans="1:3" x14ac:dyDescent="0.25">
      <c r="A6530" s="1">
        <v>6531</v>
      </c>
      <c r="B6530">
        <v>23.988706499999999</v>
      </c>
      <c r="C6530">
        <f t="shared" si="102"/>
        <v>297.13870649999996</v>
      </c>
    </row>
    <row r="6531" spans="1:3" x14ac:dyDescent="0.25">
      <c r="A6531" s="1">
        <v>6532</v>
      </c>
      <c r="B6531">
        <v>23.9774417</v>
      </c>
      <c r="C6531">
        <f t="shared" si="102"/>
        <v>297.12744169999996</v>
      </c>
    </row>
    <row r="6532" spans="1:3" x14ac:dyDescent="0.25">
      <c r="A6532" s="1">
        <v>6533</v>
      </c>
      <c r="B6532">
        <v>23.956243499999999</v>
      </c>
      <c r="C6532">
        <f t="shared" si="102"/>
        <v>297.10624350000001</v>
      </c>
    </row>
    <row r="6533" spans="1:3" x14ac:dyDescent="0.25">
      <c r="A6533" s="1">
        <v>6534</v>
      </c>
      <c r="B6533">
        <v>23.948282200000001</v>
      </c>
      <c r="C6533">
        <f t="shared" si="102"/>
        <v>297.09828219999997</v>
      </c>
    </row>
    <row r="6534" spans="1:3" x14ac:dyDescent="0.25">
      <c r="A6534" s="1">
        <v>6535</v>
      </c>
      <c r="B6534">
        <v>23.9271335</v>
      </c>
      <c r="C6534">
        <f t="shared" si="102"/>
        <v>297.0771335</v>
      </c>
    </row>
    <row r="6535" spans="1:3" x14ac:dyDescent="0.25">
      <c r="A6535" s="1">
        <v>6536</v>
      </c>
      <c r="B6535">
        <v>23.903421399999999</v>
      </c>
      <c r="C6535">
        <f t="shared" si="102"/>
        <v>297.05342139999999</v>
      </c>
    </row>
    <row r="6536" spans="1:3" x14ac:dyDescent="0.25">
      <c r="A6536" s="1">
        <v>6537</v>
      </c>
      <c r="B6536">
        <v>23.895120599999998</v>
      </c>
      <c r="C6536">
        <f t="shared" si="102"/>
        <v>297.04512059999996</v>
      </c>
    </row>
    <row r="6537" spans="1:3" x14ac:dyDescent="0.25">
      <c r="A6537" s="1">
        <v>6538</v>
      </c>
      <c r="B6537">
        <v>23.8893527</v>
      </c>
      <c r="C6537">
        <f t="shared" si="102"/>
        <v>297.03935269999999</v>
      </c>
    </row>
    <row r="6538" spans="1:3" x14ac:dyDescent="0.25">
      <c r="A6538" s="1">
        <v>6539</v>
      </c>
      <c r="B6538">
        <v>23.880493099999999</v>
      </c>
      <c r="C6538">
        <f t="shared" si="102"/>
        <v>297.0304931</v>
      </c>
    </row>
    <row r="6539" spans="1:3" x14ac:dyDescent="0.25">
      <c r="A6539" s="1">
        <v>6540</v>
      </c>
      <c r="B6539">
        <v>23.858430800000001</v>
      </c>
      <c r="C6539">
        <f t="shared" si="102"/>
        <v>297.00843079999999</v>
      </c>
    </row>
    <row r="6540" spans="1:3" x14ac:dyDescent="0.25">
      <c r="A6540" s="1">
        <v>6541</v>
      </c>
      <c r="B6540">
        <v>23.848375300000001</v>
      </c>
      <c r="C6540">
        <f t="shared" si="102"/>
        <v>296.99837529999996</v>
      </c>
    </row>
    <row r="6541" spans="1:3" x14ac:dyDescent="0.25">
      <c r="A6541" s="1">
        <v>6542</v>
      </c>
      <c r="B6541">
        <v>23.843608799999998</v>
      </c>
      <c r="C6541">
        <f t="shared" si="102"/>
        <v>296.99360879999995</v>
      </c>
    </row>
    <row r="6542" spans="1:3" x14ac:dyDescent="0.25">
      <c r="A6542" s="1">
        <v>6543</v>
      </c>
      <c r="B6542">
        <v>23.843614500000001</v>
      </c>
      <c r="C6542">
        <f t="shared" si="102"/>
        <v>296.99361449999998</v>
      </c>
    </row>
    <row r="6543" spans="1:3" x14ac:dyDescent="0.25">
      <c r="A6543" s="1">
        <v>6544</v>
      </c>
      <c r="B6543">
        <v>23.838823300000001</v>
      </c>
      <c r="C6543">
        <f t="shared" si="102"/>
        <v>296.98882329999998</v>
      </c>
    </row>
    <row r="6544" spans="1:3" x14ac:dyDescent="0.25">
      <c r="A6544" s="1">
        <v>6545</v>
      </c>
      <c r="B6544">
        <v>23.844034099999998</v>
      </c>
      <c r="C6544">
        <f t="shared" si="102"/>
        <v>296.99403409999996</v>
      </c>
    </row>
    <row r="6545" spans="1:3" x14ac:dyDescent="0.25">
      <c r="A6545" s="1">
        <v>6546</v>
      </c>
      <c r="B6545">
        <v>23.8455352</v>
      </c>
      <c r="C6545">
        <f t="shared" si="102"/>
        <v>296.99553519999995</v>
      </c>
    </row>
    <row r="6546" spans="1:3" x14ac:dyDescent="0.25">
      <c r="A6546" s="1">
        <v>6547</v>
      </c>
      <c r="B6546">
        <v>23.841350500000001</v>
      </c>
      <c r="C6546">
        <f t="shared" si="102"/>
        <v>296.99135049999995</v>
      </c>
    </row>
    <row r="6547" spans="1:3" x14ac:dyDescent="0.25">
      <c r="A6547" s="1">
        <v>6548</v>
      </c>
      <c r="B6547">
        <v>23.855892099999998</v>
      </c>
      <c r="C6547">
        <f t="shared" si="102"/>
        <v>297.00589209999998</v>
      </c>
    </row>
    <row r="6548" spans="1:3" x14ac:dyDescent="0.25">
      <c r="A6548" s="1">
        <v>6549</v>
      </c>
      <c r="B6548">
        <v>23.866979499999999</v>
      </c>
      <c r="C6548">
        <f t="shared" si="102"/>
        <v>297.01697949999999</v>
      </c>
    </row>
    <row r="6549" spans="1:3" x14ac:dyDescent="0.25">
      <c r="A6549" s="1">
        <v>6550</v>
      </c>
      <c r="B6549">
        <v>23.880434000000001</v>
      </c>
      <c r="C6549">
        <f t="shared" si="102"/>
        <v>297.03043399999996</v>
      </c>
    </row>
    <row r="6550" spans="1:3" x14ac:dyDescent="0.25">
      <c r="A6550" s="1">
        <v>6551</v>
      </c>
      <c r="B6550">
        <v>23.896097099999999</v>
      </c>
      <c r="C6550">
        <f t="shared" si="102"/>
        <v>297.0460971</v>
      </c>
    </row>
    <row r="6551" spans="1:3" x14ac:dyDescent="0.25">
      <c r="A6551" s="1">
        <v>6552</v>
      </c>
      <c r="B6551">
        <v>23.906955700000001</v>
      </c>
      <c r="C6551">
        <f t="shared" si="102"/>
        <v>297.0569557</v>
      </c>
    </row>
    <row r="6552" spans="1:3" x14ac:dyDescent="0.25">
      <c r="A6552" s="1">
        <v>6553</v>
      </c>
      <c r="B6552">
        <v>23.924569999999999</v>
      </c>
      <c r="C6552">
        <f t="shared" si="102"/>
        <v>297.07456999999999</v>
      </c>
    </row>
    <row r="6553" spans="1:3" x14ac:dyDescent="0.25">
      <c r="A6553" s="1">
        <v>6554</v>
      </c>
      <c r="B6553">
        <v>23.922863</v>
      </c>
      <c r="C6553">
        <f t="shared" si="102"/>
        <v>297.07286299999998</v>
      </c>
    </row>
    <row r="6554" spans="1:3" x14ac:dyDescent="0.25">
      <c r="A6554" s="1">
        <v>6555</v>
      </c>
      <c r="B6554">
        <v>23.913265200000001</v>
      </c>
      <c r="C6554">
        <f t="shared" si="102"/>
        <v>297.06326519999999</v>
      </c>
    </row>
    <row r="6555" spans="1:3" x14ac:dyDescent="0.25">
      <c r="A6555" s="1">
        <v>6556</v>
      </c>
      <c r="B6555">
        <v>23.922748500000001</v>
      </c>
      <c r="C6555">
        <f t="shared" si="102"/>
        <v>297.07274849999999</v>
      </c>
    </row>
    <row r="6556" spans="1:3" x14ac:dyDescent="0.25">
      <c r="A6556" s="1">
        <v>6557</v>
      </c>
      <c r="B6556">
        <v>23.926054000000001</v>
      </c>
      <c r="C6556">
        <f t="shared" si="102"/>
        <v>297.076054</v>
      </c>
    </row>
    <row r="6557" spans="1:3" x14ac:dyDescent="0.25">
      <c r="A6557" s="1">
        <v>6558</v>
      </c>
      <c r="B6557">
        <v>23.922309800000001</v>
      </c>
      <c r="C6557">
        <f t="shared" si="102"/>
        <v>297.07230979999997</v>
      </c>
    </row>
    <row r="6558" spans="1:3" x14ac:dyDescent="0.25">
      <c r="A6558" s="1">
        <v>6559</v>
      </c>
      <c r="B6558">
        <v>23.924844700000001</v>
      </c>
      <c r="C6558">
        <f t="shared" si="102"/>
        <v>297.07484469999997</v>
      </c>
    </row>
    <row r="6559" spans="1:3" x14ac:dyDescent="0.25">
      <c r="A6559" s="1">
        <v>6560</v>
      </c>
      <c r="B6559">
        <v>23.933370499999999</v>
      </c>
      <c r="C6559">
        <f t="shared" si="102"/>
        <v>297.0833705</v>
      </c>
    </row>
    <row r="6560" spans="1:3" x14ac:dyDescent="0.25">
      <c r="A6560" s="1">
        <v>6561</v>
      </c>
      <c r="B6560">
        <v>23.930332100000001</v>
      </c>
      <c r="C6560">
        <f t="shared" si="102"/>
        <v>297.08033209999996</v>
      </c>
    </row>
    <row r="6561" spans="1:3" x14ac:dyDescent="0.25">
      <c r="A6561" s="1">
        <v>6562</v>
      </c>
      <c r="B6561">
        <v>23.930423699999999</v>
      </c>
      <c r="C6561">
        <f t="shared" si="102"/>
        <v>297.08042369999998</v>
      </c>
    </row>
    <row r="6562" spans="1:3" x14ac:dyDescent="0.25">
      <c r="A6562" s="1">
        <v>6563</v>
      </c>
      <c r="B6562">
        <v>23.918926200000001</v>
      </c>
      <c r="C6562">
        <f t="shared" si="102"/>
        <v>297.06892619999996</v>
      </c>
    </row>
    <row r="6563" spans="1:3" x14ac:dyDescent="0.25">
      <c r="A6563" s="1">
        <v>6564</v>
      </c>
      <c r="B6563">
        <v>23.9228782</v>
      </c>
      <c r="C6563">
        <f t="shared" si="102"/>
        <v>297.07287819999999</v>
      </c>
    </row>
    <row r="6564" spans="1:3" x14ac:dyDescent="0.25">
      <c r="A6564" s="1">
        <v>6565</v>
      </c>
      <c r="B6564">
        <v>23.912561400000001</v>
      </c>
      <c r="C6564">
        <f t="shared" si="102"/>
        <v>297.06256139999999</v>
      </c>
    </row>
    <row r="6565" spans="1:3" x14ac:dyDescent="0.25">
      <c r="A6565" s="1">
        <v>6566</v>
      </c>
      <c r="B6565">
        <v>23.9191608</v>
      </c>
      <c r="C6565">
        <f t="shared" si="102"/>
        <v>297.06916079999996</v>
      </c>
    </row>
    <row r="6566" spans="1:3" x14ac:dyDescent="0.25">
      <c r="A6566" s="1">
        <v>6567</v>
      </c>
      <c r="B6566">
        <v>23.914703299999999</v>
      </c>
      <c r="C6566">
        <f t="shared" si="102"/>
        <v>297.06470329999996</v>
      </c>
    </row>
    <row r="6567" spans="1:3" x14ac:dyDescent="0.25">
      <c r="A6567" s="1">
        <v>6568</v>
      </c>
      <c r="B6567">
        <v>23.9227828</v>
      </c>
      <c r="C6567">
        <f t="shared" si="102"/>
        <v>297.07278279999997</v>
      </c>
    </row>
    <row r="6568" spans="1:3" x14ac:dyDescent="0.25">
      <c r="A6568" s="1">
        <v>6569</v>
      </c>
      <c r="B6568">
        <v>23.927135400000001</v>
      </c>
      <c r="C6568">
        <f t="shared" si="102"/>
        <v>297.07713539999997</v>
      </c>
    </row>
    <row r="6569" spans="1:3" x14ac:dyDescent="0.25">
      <c r="A6569" s="1">
        <v>6570</v>
      </c>
      <c r="B6569">
        <v>23.9184226</v>
      </c>
      <c r="C6569">
        <f t="shared" si="102"/>
        <v>297.06842259999996</v>
      </c>
    </row>
    <row r="6570" spans="1:3" x14ac:dyDescent="0.25">
      <c r="A6570" s="1">
        <v>6571</v>
      </c>
      <c r="B6570">
        <v>23.944288199999999</v>
      </c>
      <c r="C6570">
        <f t="shared" si="102"/>
        <v>297.09428819999999</v>
      </c>
    </row>
    <row r="6571" spans="1:3" x14ac:dyDescent="0.25">
      <c r="A6571" s="1">
        <v>6572</v>
      </c>
      <c r="B6571">
        <v>23.934450099999999</v>
      </c>
      <c r="C6571">
        <f t="shared" si="102"/>
        <v>297.08445009999997</v>
      </c>
    </row>
    <row r="6572" spans="1:3" x14ac:dyDescent="0.25">
      <c r="A6572" s="1">
        <v>6573</v>
      </c>
      <c r="B6572">
        <v>23.8981399</v>
      </c>
      <c r="C6572">
        <f t="shared" si="102"/>
        <v>297.04813989999997</v>
      </c>
    </row>
    <row r="6573" spans="1:3" x14ac:dyDescent="0.25">
      <c r="A6573" s="1">
        <v>6574</v>
      </c>
      <c r="B6573">
        <v>23.881809199999999</v>
      </c>
      <c r="C6573">
        <f t="shared" si="102"/>
        <v>297.0318092</v>
      </c>
    </row>
    <row r="6574" spans="1:3" x14ac:dyDescent="0.25">
      <c r="A6574" s="1">
        <v>6575</v>
      </c>
      <c r="B6574">
        <v>23.879997199999998</v>
      </c>
      <c r="C6574">
        <f t="shared" si="102"/>
        <v>297.02999719999997</v>
      </c>
    </row>
    <row r="6575" spans="1:3" x14ac:dyDescent="0.25">
      <c r="A6575" s="1">
        <v>6576</v>
      </c>
      <c r="B6575">
        <v>23.9231166</v>
      </c>
      <c r="C6575">
        <f t="shared" si="102"/>
        <v>297.07311659999999</v>
      </c>
    </row>
    <row r="6576" spans="1:3" x14ac:dyDescent="0.25">
      <c r="A6576" s="1">
        <v>6577</v>
      </c>
      <c r="B6576">
        <v>23.948625499999999</v>
      </c>
      <c r="C6576">
        <f t="shared" si="102"/>
        <v>297.09862549999997</v>
      </c>
    </row>
    <row r="6577" spans="1:3" x14ac:dyDescent="0.25">
      <c r="A6577" s="1">
        <v>6578</v>
      </c>
      <c r="B6577">
        <v>23.951999600000001</v>
      </c>
      <c r="C6577">
        <f t="shared" si="102"/>
        <v>297.1019996</v>
      </c>
    </row>
    <row r="6578" spans="1:3" x14ac:dyDescent="0.25">
      <c r="A6578" s="1">
        <v>6579</v>
      </c>
      <c r="B6578">
        <v>23.9460449</v>
      </c>
      <c r="C6578">
        <f t="shared" si="102"/>
        <v>297.09604489999998</v>
      </c>
    </row>
    <row r="6579" spans="1:3" x14ac:dyDescent="0.25">
      <c r="A6579" s="1">
        <v>6580</v>
      </c>
      <c r="B6579">
        <v>23.928590700000001</v>
      </c>
      <c r="C6579">
        <f t="shared" si="102"/>
        <v>297.07859069999995</v>
      </c>
    </row>
    <row r="6580" spans="1:3" x14ac:dyDescent="0.25">
      <c r="A6580" s="1">
        <v>6581</v>
      </c>
      <c r="B6580">
        <v>23.909696499999999</v>
      </c>
      <c r="C6580">
        <f t="shared" si="102"/>
        <v>297.05969649999997</v>
      </c>
    </row>
    <row r="6581" spans="1:3" x14ac:dyDescent="0.25">
      <c r="A6581" s="1">
        <v>6582</v>
      </c>
      <c r="B6581">
        <v>23.933572699999999</v>
      </c>
      <c r="C6581">
        <f t="shared" si="102"/>
        <v>297.08357269999999</v>
      </c>
    </row>
    <row r="6582" spans="1:3" x14ac:dyDescent="0.25">
      <c r="A6582" s="1">
        <v>6583</v>
      </c>
      <c r="B6582">
        <v>23.944385499999999</v>
      </c>
      <c r="C6582">
        <f t="shared" si="102"/>
        <v>297.09438549999999</v>
      </c>
    </row>
    <row r="6583" spans="1:3" x14ac:dyDescent="0.25">
      <c r="A6583" s="1">
        <v>6584</v>
      </c>
      <c r="B6583">
        <v>23.930637300000001</v>
      </c>
      <c r="C6583">
        <f t="shared" si="102"/>
        <v>297.08063729999998</v>
      </c>
    </row>
    <row r="6584" spans="1:3" x14ac:dyDescent="0.25">
      <c r="A6584" s="1">
        <v>6585</v>
      </c>
      <c r="B6584">
        <v>23.893609999999999</v>
      </c>
      <c r="C6584">
        <f t="shared" si="102"/>
        <v>297.04361</v>
      </c>
    </row>
    <row r="6585" spans="1:3" x14ac:dyDescent="0.25">
      <c r="A6585" s="1">
        <v>6586</v>
      </c>
      <c r="B6585">
        <v>23.8760051</v>
      </c>
      <c r="C6585">
        <f t="shared" si="102"/>
        <v>297.02600509999996</v>
      </c>
    </row>
    <row r="6586" spans="1:3" x14ac:dyDescent="0.25">
      <c r="A6586" s="1">
        <v>6587</v>
      </c>
      <c r="B6586">
        <v>23.866285300000001</v>
      </c>
      <c r="C6586">
        <f t="shared" si="102"/>
        <v>297.01628529999999</v>
      </c>
    </row>
    <row r="6587" spans="1:3" x14ac:dyDescent="0.25">
      <c r="A6587" s="1">
        <v>6588</v>
      </c>
      <c r="B6587">
        <v>23.868045800000001</v>
      </c>
      <c r="C6587">
        <f t="shared" si="102"/>
        <v>297.01804579999998</v>
      </c>
    </row>
    <row r="6588" spans="1:3" x14ac:dyDescent="0.25">
      <c r="A6588" s="1">
        <v>6589</v>
      </c>
      <c r="B6588">
        <v>23.8706207</v>
      </c>
      <c r="C6588">
        <f t="shared" si="102"/>
        <v>297.02062069999999</v>
      </c>
    </row>
    <row r="6589" spans="1:3" x14ac:dyDescent="0.25">
      <c r="A6589" s="1">
        <v>6590</v>
      </c>
      <c r="B6589">
        <v>23.876277900000002</v>
      </c>
      <c r="C6589">
        <f t="shared" si="102"/>
        <v>297.02627789999997</v>
      </c>
    </row>
    <row r="6590" spans="1:3" x14ac:dyDescent="0.25">
      <c r="A6590" s="1">
        <v>6591</v>
      </c>
      <c r="B6590">
        <v>23.906764899999999</v>
      </c>
      <c r="C6590">
        <f t="shared" si="102"/>
        <v>297.05676489999996</v>
      </c>
    </row>
    <row r="6591" spans="1:3" x14ac:dyDescent="0.25">
      <c r="A6591" s="1">
        <v>6592</v>
      </c>
      <c r="B6591">
        <v>23.864135699999999</v>
      </c>
      <c r="C6591">
        <f t="shared" si="102"/>
        <v>297.0141357</v>
      </c>
    </row>
    <row r="6592" spans="1:3" x14ac:dyDescent="0.25">
      <c r="A6592" s="1">
        <v>6593</v>
      </c>
      <c r="B6592">
        <v>23.866064000000001</v>
      </c>
      <c r="C6592">
        <f t="shared" ref="C6592:C6655" si="103">B6592+273.15</f>
        <v>297.01606399999997</v>
      </c>
    </row>
    <row r="6593" spans="1:3" x14ac:dyDescent="0.25">
      <c r="A6593" s="1">
        <v>6594</v>
      </c>
      <c r="B6593">
        <v>23.841182700000001</v>
      </c>
      <c r="C6593">
        <f t="shared" si="103"/>
        <v>296.99118269999997</v>
      </c>
    </row>
    <row r="6594" spans="1:3" x14ac:dyDescent="0.25">
      <c r="A6594" s="1">
        <v>6595</v>
      </c>
      <c r="B6594">
        <v>23.836902599999998</v>
      </c>
      <c r="C6594">
        <f t="shared" si="103"/>
        <v>296.98690259999995</v>
      </c>
    </row>
    <row r="6595" spans="1:3" x14ac:dyDescent="0.25">
      <c r="A6595" s="1">
        <v>6596</v>
      </c>
      <c r="B6595">
        <v>23.8329944</v>
      </c>
      <c r="C6595">
        <f t="shared" si="103"/>
        <v>296.9829944</v>
      </c>
    </row>
    <row r="6596" spans="1:3" x14ac:dyDescent="0.25">
      <c r="A6596" s="1">
        <v>6597</v>
      </c>
      <c r="B6596">
        <v>23.833658199999999</v>
      </c>
      <c r="C6596">
        <f t="shared" si="103"/>
        <v>296.98365819999998</v>
      </c>
    </row>
    <row r="6597" spans="1:3" x14ac:dyDescent="0.25">
      <c r="A6597" s="1">
        <v>6598</v>
      </c>
      <c r="B6597">
        <v>23.842742900000001</v>
      </c>
      <c r="C6597">
        <f t="shared" si="103"/>
        <v>296.9927429</v>
      </c>
    </row>
    <row r="6598" spans="1:3" x14ac:dyDescent="0.25">
      <c r="A6598" s="1">
        <v>6599</v>
      </c>
      <c r="B6598">
        <v>23.8421974</v>
      </c>
      <c r="C6598">
        <f t="shared" si="103"/>
        <v>296.99219739999995</v>
      </c>
    </row>
    <row r="6599" spans="1:3" x14ac:dyDescent="0.25">
      <c r="A6599" s="1">
        <v>6600</v>
      </c>
      <c r="B6599">
        <v>23.857212000000001</v>
      </c>
      <c r="C6599">
        <f t="shared" si="103"/>
        <v>297.00721199999998</v>
      </c>
    </row>
    <row r="6600" spans="1:3" x14ac:dyDescent="0.25">
      <c r="A6600" s="1">
        <v>6601</v>
      </c>
      <c r="B6600">
        <v>23.8649597</v>
      </c>
      <c r="C6600">
        <f t="shared" si="103"/>
        <v>297.01495969999996</v>
      </c>
    </row>
    <row r="6601" spans="1:3" x14ac:dyDescent="0.25">
      <c r="A6601" s="1">
        <v>6602</v>
      </c>
      <c r="B6601">
        <v>23.855638500000001</v>
      </c>
      <c r="C6601">
        <f t="shared" si="103"/>
        <v>297.00563849999998</v>
      </c>
    </row>
    <row r="6602" spans="1:3" x14ac:dyDescent="0.25">
      <c r="A6602" s="1">
        <v>6603</v>
      </c>
      <c r="B6602">
        <v>23.837675000000001</v>
      </c>
      <c r="C6602">
        <f t="shared" si="103"/>
        <v>296.98767499999997</v>
      </c>
    </row>
    <row r="6603" spans="1:3" x14ac:dyDescent="0.25">
      <c r="A6603" s="1">
        <v>6604</v>
      </c>
      <c r="B6603">
        <v>23.860555600000001</v>
      </c>
      <c r="C6603">
        <f t="shared" si="103"/>
        <v>297.01055559999998</v>
      </c>
    </row>
    <row r="6604" spans="1:3" x14ac:dyDescent="0.25">
      <c r="A6604" s="1">
        <v>6605</v>
      </c>
      <c r="B6604">
        <v>23.859519899999999</v>
      </c>
      <c r="C6604">
        <f t="shared" si="103"/>
        <v>297.00951989999999</v>
      </c>
    </row>
    <row r="6605" spans="1:3" x14ac:dyDescent="0.25">
      <c r="A6605" s="1">
        <v>6606</v>
      </c>
      <c r="B6605">
        <v>23.8451843</v>
      </c>
      <c r="C6605">
        <f t="shared" si="103"/>
        <v>296.99518430000001</v>
      </c>
    </row>
    <row r="6606" spans="1:3" x14ac:dyDescent="0.25">
      <c r="A6606" s="1">
        <v>6607</v>
      </c>
      <c r="B6606">
        <v>23.8593616</v>
      </c>
      <c r="C6606">
        <f t="shared" si="103"/>
        <v>297.00936159999998</v>
      </c>
    </row>
    <row r="6607" spans="1:3" x14ac:dyDescent="0.25">
      <c r="A6607" s="1">
        <v>6608</v>
      </c>
      <c r="B6607">
        <v>23.8816585</v>
      </c>
      <c r="C6607">
        <f t="shared" si="103"/>
        <v>297.03165849999999</v>
      </c>
    </row>
    <row r="6608" spans="1:3" x14ac:dyDescent="0.25">
      <c r="A6608" s="1">
        <v>6609</v>
      </c>
      <c r="B6608">
        <v>23.903036100000001</v>
      </c>
      <c r="C6608">
        <f t="shared" si="103"/>
        <v>297.05303609999999</v>
      </c>
    </row>
    <row r="6609" spans="1:3" x14ac:dyDescent="0.25">
      <c r="A6609" s="1">
        <v>6610</v>
      </c>
      <c r="B6609">
        <v>23.919445</v>
      </c>
      <c r="C6609">
        <f t="shared" si="103"/>
        <v>297.06944499999997</v>
      </c>
    </row>
    <row r="6610" spans="1:3" x14ac:dyDescent="0.25">
      <c r="A6610" s="1">
        <v>6611</v>
      </c>
      <c r="B6610">
        <v>23.8865604</v>
      </c>
      <c r="C6610">
        <f t="shared" si="103"/>
        <v>297.03656039999998</v>
      </c>
    </row>
    <row r="6611" spans="1:3" x14ac:dyDescent="0.25">
      <c r="A6611" s="1">
        <v>6612</v>
      </c>
      <c r="B6611">
        <v>23.866369200000001</v>
      </c>
      <c r="C6611">
        <f t="shared" si="103"/>
        <v>297.01636919999999</v>
      </c>
    </row>
    <row r="6612" spans="1:3" x14ac:dyDescent="0.25">
      <c r="A6612" s="1">
        <v>6613</v>
      </c>
      <c r="B6612">
        <v>23.844354599999999</v>
      </c>
      <c r="C6612">
        <f t="shared" si="103"/>
        <v>296.99435459999995</v>
      </c>
    </row>
    <row r="6613" spans="1:3" x14ac:dyDescent="0.25">
      <c r="A6613" s="1">
        <v>6614</v>
      </c>
      <c r="B6613">
        <v>23.828504500000001</v>
      </c>
      <c r="C6613">
        <f t="shared" si="103"/>
        <v>296.97850449999999</v>
      </c>
    </row>
    <row r="6614" spans="1:3" x14ac:dyDescent="0.25">
      <c r="A6614" s="1">
        <v>6615</v>
      </c>
      <c r="B6614">
        <v>23.837730400000002</v>
      </c>
      <c r="C6614">
        <f t="shared" si="103"/>
        <v>296.98773039999998</v>
      </c>
    </row>
    <row r="6615" spans="1:3" x14ac:dyDescent="0.25">
      <c r="A6615" s="1">
        <v>6616</v>
      </c>
      <c r="B6615">
        <v>23.8367729</v>
      </c>
      <c r="C6615">
        <f t="shared" si="103"/>
        <v>296.98677290000001</v>
      </c>
    </row>
    <row r="6616" spans="1:3" x14ac:dyDescent="0.25">
      <c r="A6616" s="1">
        <v>6617</v>
      </c>
      <c r="B6616">
        <v>23.845428399999999</v>
      </c>
      <c r="C6616">
        <f t="shared" si="103"/>
        <v>296.99542839999998</v>
      </c>
    </row>
    <row r="6617" spans="1:3" x14ac:dyDescent="0.25">
      <c r="A6617" s="1">
        <v>6618</v>
      </c>
      <c r="B6617">
        <v>23.842237399999998</v>
      </c>
      <c r="C6617">
        <f t="shared" si="103"/>
        <v>296.99223739999996</v>
      </c>
    </row>
    <row r="6618" spans="1:3" x14ac:dyDescent="0.25">
      <c r="A6618" s="1">
        <v>6619</v>
      </c>
      <c r="B6618">
        <v>23.840886999999999</v>
      </c>
      <c r="C6618">
        <f t="shared" si="103"/>
        <v>296.99088699999999</v>
      </c>
    </row>
    <row r="6619" spans="1:3" x14ac:dyDescent="0.25">
      <c r="A6619" s="1">
        <v>6620</v>
      </c>
      <c r="B6619">
        <v>23.852203299999999</v>
      </c>
      <c r="C6619">
        <f t="shared" si="103"/>
        <v>297.00220329999996</v>
      </c>
    </row>
    <row r="6620" spans="1:3" x14ac:dyDescent="0.25">
      <c r="A6620" s="1">
        <v>6621</v>
      </c>
      <c r="B6620">
        <v>23.8410434</v>
      </c>
      <c r="C6620">
        <f t="shared" si="103"/>
        <v>296.99104339999997</v>
      </c>
    </row>
    <row r="6621" spans="1:3" x14ac:dyDescent="0.25">
      <c r="A6621" s="1">
        <v>6622</v>
      </c>
      <c r="B6621">
        <v>23.8267059</v>
      </c>
      <c r="C6621">
        <f t="shared" si="103"/>
        <v>296.97670589999996</v>
      </c>
    </row>
    <row r="6622" spans="1:3" x14ac:dyDescent="0.25">
      <c r="A6622" s="1">
        <v>6623</v>
      </c>
      <c r="B6622">
        <v>23.831323600000001</v>
      </c>
      <c r="C6622">
        <f t="shared" si="103"/>
        <v>296.9813236</v>
      </c>
    </row>
    <row r="6623" spans="1:3" x14ac:dyDescent="0.25">
      <c r="A6623" s="1">
        <v>6624</v>
      </c>
      <c r="B6623">
        <v>23.8264198</v>
      </c>
      <c r="C6623">
        <f t="shared" si="103"/>
        <v>296.97641979999997</v>
      </c>
    </row>
    <row r="6624" spans="1:3" x14ac:dyDescent="0.25">
      <c r="A6624" s="1">
        <v>6625</v>
      </c>
      <c r="B6624">
        <v>23.8121166</v>
      </c>
      <c r="C6624">
        <f t="shared" si="103"/>
        <v>296.9621166</v>
      </c>
    </row>
    <row r="6625" spans="1:3" x14ac:dyDescent="0.25">
      <c r="A6625" s="1">
        <v>6626</v>
      </c>
      <c r="B6625">
        <v>23.799921000000001</v>
      </c>
      <c r="C6625">
        <f t="shared" si="103"/>
        <v>296.94992099999996</v>
      </c>
    </row>
    <row r="6626" spans="1:3" x14ac:dyDescent="0.25">
      <c r="A6626" s="1">
        <v>6627</v>
      </c>
      <c r="B6626">
        <v>23.794729199999999</v>
      </c>
      <c r="C6626">
        <f t="shared" si="103"/>
        <v>296.94472919999998</v>
      </c>
    </row>
    <row r="6627" spans="1:3" x14ac:dyDescent="0.25">
      <c r="A6627" s="1">
        <v>6628</v>
      </c>
      <c r="B6627">
        <v>23.783943099999998</v>
      </c>
      <c r="C6627">
        <f t="shared" si="103"/>
        <v>296.93394309999996</v>
      </c>
    </row>
    <row r="6628" spans="1:3" x14ac:dyDescent="0.25">
      <c r="A6628" s="1">
        <v>6629</v>
      </c>
      <c r="B6628">
        <v>23.796705200000002</v>
      </c>
      <c r="C6628">
        <f t="shared" si="103"/>
        <v>296.9467052</v>
      </c>
    </row>
    <row r="6629" spans="1:3" x14ac:dyDescent="0.25">
      <c r="A6629" s="1">
        <v>6630</v>
      </c>
      <c r="B6629">
        <v>23.792650200000001</v>
      </c>
      <c r="C6629">
        <f t="shared" si="103"/>
        <v>296.9426502</v>
      </c>
    </row>
    <row r="6630" spans="1:3" x14ac:dyDescent="0.25">
      <c r="A6630" s="1">
        <v>6631</v>
      </c>
      <c r="B6630">
        <v>23.8129062</v>
      </c>
      <c r="C6630">
        <f t="shared" si="103"/>
        <v>296.96290619999996</v>
      </c>
    </row>
    <row r="6631" spans="1:3" x14ac:dyDescent="0.25">
      <c r="A6631" s="1">
        <v>6632</v>
      </c>
      <c r="B6631">
        <v>23.812850900000001</v>
      </c>
      <c r="C6631">
        <f t="shared" si="103"/>
        <v>296.96285089999998</v>
      </c>
    </row>
    <row r="6632" spans="1:3" x14ac:dyDescent="0.25">
      <c r="A6632" s="1">
        <v>6633</v>
      </c>
      <c r="B6632">
        <v>23.823246000000001</v>
      </c>
      <c r="C6632">
        <f t="shared" si="103"/>
        <v>296.97324599999996</v>
      </c>
    </row>
    <row r="6633" spans="1:3" x14ac:dyDescent="0.25">
      <c r="A6633" s="1">
        <v>6634</v>
      </c>
      <c r="B6633">
        <v>23.839509899999999</v>
      </c>
      <c r="C6633">
        <f t="shared" si="103"/>
        <v>296.98950989999997</v>
      </c>
    </row>
    <row r="6634" spans="1:3" x14ac:dyDescent="0.25">
      <c r="A6634" s="1">
        <v>6635</v>
      </c>
      <c r="B6634">
        <v>23.842075300000001</v>
      </c>
      <c r="C6634">
        <f t="shared" si="103"/>
        <v>296.99207529999995</v>
      </c>
    </row>
    <row r="6635" spans="1:3" x14ac:dyDescent="0.25">
      <c r="A6635" s="1">
        <v>6636</v>
      </c>
      <c r="B6635">
        <v>23.846309600000001</v>
      </c>
      <c r="C6635">
        <f t="shared" si="103"/>
        <v>296.99630959999996</v>
      </c>
    </row>
    <row r="6636" spans="1:3" x14ac:dyDescent="0.25">
      <c r="A6636" s="1">
        <v>6637</v>
      </c>
      <c r="B6636">
        <v>23.841548899999999</v>
      </c>
      <c r="C6636">
        <f t="shared" si="103"/>
        <v>296.9915489</v>
      </c>
    </row>
    <row r="6637" spans="1:3" x14ac:dyDescent="0.25">
      <c r="A6637" s="1">
        <v>6638</v>
      </c>
      <c r="B6637">
        <v>23.8415088</v>
      </c>
      <c r="C6637">
        <f t="shared" si="103"/>
        <v>296.99150879999996</v>
      </c>
    </row>
    <row r="6638" spans="1:3" x14ac:dyDescent="0.25">
      <c r="A6638" s="1">
        <v>6639</v>
      </c>
      <c r="B6638">
        <v>23.842809599999999</v>
      </c>
      <c r="C6638">
        <f t="shared" si="103"/>
        <v>296.99280959999999</v>
      </c>
    </row>
    <row r="6639" spans="1:3" x14ac:dyDescent="0.25">
      <c r="A6639" s="1">
        <v>6640</v>
      </c>
      <c r="B6639">
        <v>23.866111700000001</v>
      </c>
      <c r="C6639">
        <f t="shared" si="103"/>
        <v>297.01611169999995</v>
      </c>
    </row>
    <row r="6640" spans="1:3" x14ac:dyDescent="0.25">
      <c r="A6640" s="1">
        <v>6641</v>
      </c>
      <c r="B6640">
        <v>23.868131600000002</v>
      </c>
      <c r="C6640">
        <f t="shared" si="103"/>
        <v>297.0181316</v>
      </c>
    </row>
    <row r="6641" spans="1:3" x14ac:dyDescent="0.25">
      <c r="A6641" s="1">
        <v>6642</v>
      </c>
      <c r="B6641">
        <v>23.8832111</v>
      </c>
      <c r="C6641">
        <f t="shared" si="103"/>
        <v>297.03321109999996</v>
      </c>
    </row>
    <row r="6642" spans="1:3" x14ac:dyDescent="0.25">
      <c r="A6642" s="1">
        <v>6643</v>
      </c>
      <c r="B6642">
        <v>23.8972911</v>
      </c>
      <c r="C6642">
        <f t="shared" si="103"/>
        <v>297.0472911</v>
      </c>
    </row>
    <row r="6643" spans="1:3" x14ac:dyDescent="0.25">
      <c r="A6643" s="1">
        <v>6644</v>
      </c>
      <c r="B6643">
        <v>23.909679400000002</v>
      </c>
      <c r="C6643">
        <f t="shared" si="103"/>
        <v>297.05967939999999</v>
      </c>
    </row>
    <row r="6644" spans="1:3" x14ac:dyDescent="0.25">
      <c r="A6644" s="1">
        <v>6645</v>
      </c>
      <c r="B6644">
        <v>23.909650800000001</v>
      </c>
      <c r="C6644">
        <f t="shared" si="103"/>
        <v>297.05965079999999</v>
      </c>
    </row>
    <row r="6645" spans="1:3" x14ac:dyDescent="0.25">
      <c r="A6645" s="1">
        <v>6646</v>
      </c>
      <c r="B6645">
        <v>23.8986549</v>
      </c>
      <c r="C6645">
        <f t="shared" si="103"/>
        <v>297.04865489999997</v>
      </c>
    </row>
    <row r="6646" spans="1:3" x14ac:dyDescent="0.25">
      <c r="A6646" s="1">
        <v>6647</v>
      </c>
      <c r="B6646">
        <v>23.902349399999999</v>
      </c>
      <c r="C6646">
        <f t="shared" si="103"/>
        <v>297.05234939999997</v>
      </c>
    </row>
    <row r="6647" spans="1:3" x14ac:dyDescent="0.25">
      <c r="A6647" s="1">
        <v>6648</v>
      </c>
      <c r="B6647">
        <v>23.899516999999999</v>
      </c>
      <c r="C6647">
        <f t="shared" si="103"/>
        <v>297.04951699999998</v>
      </c>
    </row>
    <row r="6648" spans="1:3" x14ac:dyDescent="0.25">
      <c r="A6648" s="1">
        <v>6649</v>
      </c>
      <c r="B6648">
        <v>23.9068279</v>
      </c>
      <c r="C6648">
        <f t="shared" si="103"/>
        <v>297.05682789999997</v>
      </c>
    </row>
    <row r="6649" spans="1:3" x14ac:dyDescent="0.25">
      <c r="A6649" s="1">
        <v>6650</v>
      </c>
      <c r="B6649">
        <v>23.905683499999999</v>
      </c>
      <c r="C6649">
        <f t="shared" si="103"/>
        <v>297.05568349999999</v>
      </c>
    </row>
    <row r="6650" spans="1:3" x14ac:dyDescent="0.25">
      <c r="A6650" s="1">
        <v>6651</v>
      </c>
      <c r="B6650">
        <v>23.884559599999999</v>
      </c>
      <c r="C6650">
        <f t="shared" si="103"/>
        <v>297.03455959999997</v>
      </c>
    </row>
    <row r="6651" spans="1:3" x14ac:dyDescent="0.25">
      <c r="A6651" s="1">
        <v>6652</v>
      </c>
      <c r="B6651">
        <v>23.880922300000002</v>
      </c>
      <c r="C6651">
        <f t="shared" si="103"/>
        <v>297.03092229999999</v>
      </c>
    </row>
    <row r="6652" spans="1:3" x14ac:dyDescent="0.25">
      <c r="A6652" s="1">
        <v>6653</v>
      </c>
      <c r="B6652">
        <v>23.886487899999999</v>
      </c>
      <c r="C6652">
        <f t="shared" si="103"/>
        <v>297.0364879</v>
      </c>
    </row>
    <row r="6653" spans="1:3" x14ac:dyDescent="0.25">
      <c r="A6653" s="1">
        <v>6654</v>
      </c>
      <c r="B6653">
        <v>23.890625</v>
      </c>
      <c r="C6653">
        <f t="shared" si="103"/>
        <v>297.04062499999998</v>
      </c>
    </row>
    <row r="6654" spans="1:3" x14ac:dyDescent="0.25">
      <c r="A6654" s="1">
        <v>6655</v>
      </c>
      <c r="B6654">
        <v>23.907108300000001</v>
      </c>
      <c r="C6654">
        <f t="shared" si="103"/>
        <v>297.05710829999998</v>
      </c>
    </row>
    <row r="6655" spans="1:3" x14ac:dyDescent="0.25">
      <c r="A6655" s="1">
        <v>6656</v>
      </c>
      <c r="B6655">
        <v>23.9229755</v>
      </c>
      <c r="C6655">
        <f t="shared" si="103"/>
        <v>297.07297549999998</v>
      </c>
    </row>
    <row r="6656" spans="1:3" x14ac:dyDescent="0.25">
      <c r="A6656" s="1">
        <v>6657</v>
      </c>
      <c r="B6656">
        <v>23.904005000000002</v>
      </c>
      <c r="C6656">
        <f t="shared" ref="C6656:C6719" si="104">B6656+273.15</f>
        <v>297.05400499999996</v>
      </c>
    </row>
    <row r="6657" spans="1:3" x14ac:dyDescent="0.25">
      <c r="A6657" s="1">
        <v>6658</v>
      </c>
      <c r="B6657">
        <v>23.9021778</v>
      </c>
      <c r="C6657">
        <f t="shared" si="104"/>
        <v>297.05217779999998</v>
      </c>
    </row>
    <row r="6658" spans="1:3" x14ac:dyDescent="0.25">
      <c r="A6658" s="1">
        <v>6659</v>
      </c>
      <c r="B6658">
        <v>23.9174404</v>
      </c>
      <c r="C6658">
        <f t="shared" si="104"/>
        <v>297.06744039999995</v>
      </c>
    </row>
    <row r="6659" spans="1:3" x14ac:dyDescent="0.25">
      <c r="A6659" s="1">
        <v>6660</v>
      </c>
      <c r="B6659">
        <v>23.93824</v>
      </c>
      <c r="C6659">
        <f t="shared" si="104"/>
        <v>297.08823999999998</v>
      </c>
    </row>
    <row r="6660" spans="1:3" x14ac:dyDescent="0.25">
      <c r="A6660" s="1">
        <v>6661</v>
      </c>
      <c r="B6660">
        <v>23.933412499999999</v>
      </c>
      <c r="C6660">
        <f t="shared" si="104"/>
        <v>297.08341249999995</v>
      </c>
    </row>
    <row r="6661" spans="1:3" x14ac:dyDescent="0.25">
      <c r="A6661" s="1">
        <v>6662</v>
      </c>
      <c r="B6661">
        <v>23.933753899999999</v>
      </c>
      <c r="C6661">
        <f t="shared" si="104"/>
        <v>297.08375389999998</v>
      </c>
    </row>
    <row r="6662" spans="1:3" x14ac:dyDescent="0.25">
      <c r="A6662" s="1">
        <v>6663</v>
      </c>
      <c r="B6662">
        <v>23.937128000000001</v>
      </c>
      <c r="C6662">
        <f t="shared" si="104"/>
        <v>297.08712800000001</v>
      </c>
    </row>
    <row r="6663" spans="1:3" x14ac:dyDescent="0.25">
      <c r="A6663" s="1">
        <v>6664</v>
      </c>
      <c r="B6663">
        <v>23.960349999999998</v>
      </c>
      <c r="C6663">
        <f t="shared" si="104"/>
        <v>297.11034999999998</v>
      </c>
    </row>
    <row r="6664" spans="1:3" x14ac:dyDescent="0.25">
      <c r="A6664" s="1">
        <v>6665</v>
      </c>
      <c r="B6664">
        <v>23.9674491</v>
      </c>
      <c r="C6664">
        <f t="shared" si="104"/>
        <v>297.11744909999999</v>
      </c>
    </row>
    <row r="6665" spans="1:3" x14ac:dyDescent="0.25">
      <c r="A6665" s="1">
        <v>6666</v>
      </c>
      <c r="B6665">
        <v>23.954570700000001</v>
      </c>
      <c r="C6665">
        <f t="shared" si="104"/>
        <v>297.10457069999995</v>
      </c>
    </row>
    <row r="6666" spans="1:3" x14ac:dyDescent="0.25">
      <c r="A6666" s="1">
        <v>6667</v>
      </c>
      <c r="B6666">
        <v>23.965488400000002</v>
      </c>
      <c r="C6666">
        <f t="shared" si="104"/>
        <v>297.1154884</v>
      </c>
    </row>
    <row r="6667" spans="1:3" x14ac:dyDescent="0.25">
      <c r="A6667" s="1">
        <v>6668</v>
      </c>
      <c r="B6667">
        <v>23.985876000000001</v>
      </c>
      <c r="C6667">
        <f t="shared" si="104"/>
        <v>297.135876</v>
      </c>
    </row>
    <row r="6668" spans="1:3" x14ac:dyDescent="0.25">
      <c r="A6668" s="1">
        <v>6669</v>
      </c>
      <c r="B6668">
        <v>24.019300399999999</v>
      </c>
      <c r="C6668">
        <f t="shared" si="104"/>
        <v>297.1693004</v>
      </c>
    </row>
    <row r="6669" spans="1:3" x14ac:dyDescent="0.25">
      <c r="A6669" s="1">
        <v>6670</v>
      </c>
      <c r="B6669">
        <v>24.048587699999999</v>
      </c>
      <c r="C6669">
        <f t="shared" si="104"/>
        <v>297.19858769999996</v>
      </c>
    </row>
    <row r="6670" spans="1:3" x14ac:dyDescent="0.25">
      <c r="A6670" s="1">
        <v>6671</v>
      </c>
      <c r="B6670">
        <v>24.046609799999999</v>
      </c>
      <c r="C6670">
        <f t="shared" si="104"/>
        <v>297.19660979999998</v>
      </c>
    </row>
    <row r="6671" spans="1:3" x14ac:dyDescent="0.25">
      <c r="A6671" s="1">
        <v>6672</v>
      </c>
      <c r="B6671">
        <v>23.978134099999998</v>
      </c>
      <c r="C6671">
        <f t="shared" si="104"/>
        <v>297.12813409999995</v>
      </c>
    </row>
    <row r="6672" spans="1:3" x14ac:dyDescent="0.25">
      <c r="A6672" s="1">
        <v>6673</v>
      </c>
      <c r="B6672">
        <v>23.9643096</v>
      </c>
      <c r="C6672">
        <f t="shared" si="104"/>
        <v>297.11430959999996</v>
      </c>
    </row>
    <row r="6673" spans="1:3" x14ac:dyDescent="0.25">
      <c r="A6673" s="1">
        <v>6674</v>
      </c>
      <c r="B6673">
        <v>23.952257100000001</v>
      </c>
      <c r="C6673">
        <f t="shared" si="104"/>
        <v>297.10225709999997</v>
      </c>
    </row>
    <row r="6674" spans="1:3" x14ac:dyDescent="0.25">
      <c r="A6674" s="1">
        <v>6675</v>
      </c>
      <c r="B6674">
        <v>23.9338531</v>
      </c>
      <c r="C6674">
        <f t="shared" si="104"/>
        <v>297.0838531</v>
      </c>
    </row>
    <row r="6675" spans="1:3" x14ac:dyDescent="0.25">
      <c r="A6675" s="1">
        <v>6676</v>
      </c>
      <c r="B6675">
        <v>23.909107200000001</v>
      </c>
      <c r="C6675">
        <f t="shared" si="104"/>
        <v>297.05910719999997</v>
      </c>
    </row>
    <row r="6676" spans="1:3" x14ac:dyDescent="0.25">
      <c r="A6676" s="1">
        <v>6677</v>
      </c>
      <c r="B6676">
        <v>23.915033300000001</v>
      </c>
      <c r="C6676">
        <f t="shared" si="104"/>
        <v>297.06503329999998</v>
      </c>
    </row>
    <row r="6677" spans="1:3" x14ac:dyDescent="0.25">
      <c r="A6677" s="1">
        <v>6678</v>
      </c>
      <c r="B6677">
        <v>23.932998600000001</v>
      </c>
      <c r="C6677">
        <f t="shared" si="104"/>
        <v>297.0829986</v>
      </c>
    </row>
    <row r="6678" spans="1:3" x14ac:dyDescent="0.25">
      <c r="A6678" s="1">
        <v>6679</v>
      </c>
      <c r="B6678">
        <v>23.917320199999999</v>
      </c>
      <c r="C6678">
        <f t="shared" si="104"/>
        <v>297.06732019999998</v>
      </c>
    </row>
    <row r="6679" spans="1:3" x14ac:dyDescent="0.25">
      <c r="A6679" s="1">
        <v>6680</v>
      </c>
      <c r="B6679">
        <v>23.921724300000001</v>
      </c>
      <c r="C6679">
        <f t="shared" si="104"/>
        <v>297.07172429999997</v>
      </c>
    </row>
    <row r="6680" spans="1:3" x14ac:dyDescent="0.25">
      <c r="A6680" s="1">
        <v>6681</v>
      </c>
      <c r="B6680">
        <v>23.9257907</v>
      </c>
      <c r="C6680">
        <f t="shared" si="104"/>
        <v>297.07579069999997</v>
      </c>
    </row>
    <row r="6681" spans="1:3" x14ac:dyDescent="0.25">
      <c r="A6681" s="1">
        <v>6682</v>
      </c>
      <c r="B6681">
        <v>23.938758799999999</v>
      </c>
      <c r="C6681">
        <f t="shared" si="104"/>
        <v>297.08875879999999</v>
      </c>
    </row>
    <row r="6682" spans="1:3" x14ac:dyDescent="0.25">
      <c r="A6682" s="1">
        <v>6683</v>
      </c>
      <c r="B6682">
        <v>23.952074</v>
      </c>
      <c r="C6682">
        <f t="shared" si="104"/>
        <v>297.10207399999996</v>
      </c>
    </row>
    <row r="6683" spans="1:3" x14ac:dyDescent="0.25">
      <c r="A6683" s="1">
        <v>6684</v>
      </c>
      <c r="B6683">
        <v>23.9635639</v>
      </c>
      <c r="C6683">
        <f t="shared" si="104"/>
        <v>297.11356389999997</v>
      </c>
    </row>
    <row r="6684" spans="1:3" x14ac:dyDescent="0.25">
      <c r="A6684" s="1">
        <v>6685</v>
      </c>
      <c r="B6684">
        <v>23.959033900000001</v>
      </c>
      <c r="C6684">
        <f t="shared" si="104"/>
        <v>297.10903389999999</v>
      </c>
    </row>
    <row r="6685" spans="1:3" x14ac:dyDescent="0.25">
      <c r="A6685" s="1">
        <v>6686</v>
      </c>
      <c r="B6685">
        <v>23.9458065</v>
      </c>
      <c r="C6685">
        <f t="shared" si="104"/>
        <v>297.09580649999998</v>
      </c>
    </row>
    <row r="6686" spans="1:3" x14ac:dyDescent="0.25">
      <c r="A6686" s="1">
        <v>6687</v>
      </c>
      <c r="B6686">
        <v>23.958831700000001</v>
      </c>
      <c r="C6686">
        <f t="shared" si="104"/>
        <v>297.1088317</v>
      </c>
    </row>
    <row r="6687" spans="1:3" x14ac:dyDescent="0.25">
      <c r="A6687" s="1">
        <v>6688</v>
      </c>
      <c r="B6687">
        <v>23.955310799999999</v>
      </c>
      <c r="C6687">
        <f t="shared" si="104"/>
        <v>297.10531079999998</v>
      </c>
    </row>
    <row r="6688" spans="1:3" x14ac:dyDescent="0.25">
      <c r="A6688" s="1">
        <v>6689</v>
      </c>
      <c r="B6688">
        <v>23.951957700000001</v>
      </c>
      <c r="C6688">
        <f t="shared" si="104"/>
        <v>297.10195769999996</v>
      </c>
    </row>
    <row r="6689" spans="1:3" x14ac:dyDescent="0.25">
      <c r="A6689" s="1">
        <v>6690</v>
      </c>
      <c r="B6689">
        <v>23.974336600000001</v>
      </c>
      <c r="C6689">
        <f t="shared" si="104"/>
        <v>297.12433659999999</v>
      </c>
    </row>
    <row r="6690" spans="1:3" x14ac:dyDescent="0.25">
      <c r="A6690" s="1">
        <v>6691</v>
      </c>
      <c r="B6690">
        <v>23.969429000000002</v>
      </c>
      <c r="C6690">
        <f t="shared" si="104"/>
        <v>297.11942899999997</v>
      </c>
    </row>
    <row r="6691" spans="1:3" x14ac:dyDescent="0.25">
      <c r="A6691" s="1">
        <v>6692</v>
      </c>
      <c r="B6691">
        <v>23.9705543</v>
      </c>
      <c r="C6691">
        <f t="shared" si="104"/>
        <v>297.12055429999998</v>
      </c>
    </row>
    <row r="6692" spans="1:3" x14ac:dyDescent="0.25">
      <c r="A6692" s="1">
        <v>6693</v>
      </c>
      <c r="B6692">
        <v>23.958310999999998</v>
      </c>
      <c r="C6692">
        <f t="shared" si="104"/>
        <v>297.10831099999996</v>
      </c>
    </row>
    <row r="6693" spans="1:3" x14ac:dyDescent="0.25">
      <c r="A6693" s="1">
        <v>6694</v>
      </c>
      <c r="B6693">
        <v>23.958204200000001</v>
      </c>
      <c r="C6693">
        <f t="shared" si="104"/>
        <v>297.10820419999999</v>
      </c>
    </row>
    <row r="6694" spans="1:3" x14ac:dyDescent="0.25">
      <c r="A6694" s="1">
        <v>6695</v>
      </c>
      <c r="B6694">
        <v>23.9501743</v>
      </c>
      <c r="C6694">
        <f t="shared" si="104"/>
        <v>297.10017429999999</v>
      </c>
    </row>
    <row r="6695" spans="1:3" x14ac:dyDescent="0.25">
      <c r="A6695" s="1">
        <v>6696</v>
      </c>
      <c r="B6695">
        <v>23.948160099999999</v>
      </c>
      <c r="C6695">
        <f t="shared" si="104"/>
        <v>297.09816009999997</v>
      </c>
    </row>
    <row r="6696" spans="1:3" x14ac:dyDescent="0.25">
      <c r="A6696" s="1">
        <v>6697</v>
      </c>
      <c r="B6696">
        <v>23.948703699999999</v>
      </c>
      <c r="C6696">
        <f t="shared" si="104"/>
        <v>297.09870369999999</v>
      </c>
    </row>
    <row r="6697" spans="1:3" x14ac:dyDescent="0.25">
      <c r="A6697" s="1">
        <v>6698</v>
      </c>
      <c r="B6697">
        <v>23.937574300000001</v>
      </c>
      <c r="C6697">
        <f t="shared" si="104"/>
        <v>297.08757429999997</v>
      </c>
    </row>
    <row r="6698" spans="1:3" x14ac:dyDescent="0.25">
      <c r="A6698" s="1">
        <v>6699</v>
      </c>
      <c r="B6698">
        <v>23.945775900000001</v>
      </c>
      <c r="C6698">
        <f t="shared" si="104"/>
        <v>297.09577589999998</v>
      </c>
    </row>
    <row r="6699" spans="1:3" x14ac:dyDescent="0.25">
      <c r="A6699" s="1">
        <v>6700</v>
      </c>
      <c r="B6699">
        <v>23.944263400000001</v>
      </c>
      <c r="C6699">
        <f t="shared" si="104"/>
        <v>297.09426339999999</v>
      </c>
    </row>
    <row r="6700" spans="1:3" x14ac:dyDescent="0.25">
      <c r="A6700" s="1">
        <v>6701</v>
      </c>
      <c r="B6700">
        <v>23.945684400000001</v>
      </c>
      <c r="C6700">
        <f t="shared" si="104"/>
        <v>297.09568439999998</v>
      </c>
    </row>
    <row r="6701" spans="1:3" x14ac:dyDescent="0.25">
      <c r="A6701" s="1">
        <v>6702</v>
      </c>
      <c r="B6701">
        <v>23.952062600000001</v>
      </c>
      <c r="C6701">
        <f t="shared" si="104"/>
        <v>297.10206259999995</v>
      </c>
    </row>
    <row r="6702" spans="1:3" x14ac:dyDescent="0.25">
      <c r="A6702" s="1">
        <v>6703</v>
      </c>
      <c r="B6702">
        <v>23.943944900000002</v>
      </c>
      <c r="C6702">
        <f t="shared" si="104"/>
        <v>297.0939449</v>
      </c>
    </row>
    <row r="6703" spans="1:3" x14ac:dyDescent="0.25">
      <c r="A6703" s="1">
        <v>6704</v>
      </c>
      <c r="B6703">
        <v>23.943263999999999</v>
      </c>
      <c r="C6703">
        <f t="shared" si="104"/>
        <v>297.09326399999998</v>
      </c>
    </row>
    <row r="6704" spans="1:3" x14ac:dyDescent="0.25">
      <c r="A6704" s="1">
        <v>6705</v>
      </c>
      <c r="B6704">
        <v>23.9429664</v>
      </c>
      <c r="C6704">
        <f t="shared" si="104"/>
        <v>297.09296639999997</v>
      </c>
    </row>
    <row r="6705" spans="1:3" x14ac:dyDescent="0.25">
      <c r="A6705" s="1">
        <v>6706</v>
      </c>
      <c r="B6705">
        <v>23.931585299999998</v>
      </c>
      <c r="C6705">
        <f t="shared" si="104"/>
        <v>297.08158529999997</v>
      </c>
    </row>
    <row r="6706" spans="1:3" x14ac:dyDescent="0.25">
      <c r="A6706" s="1">
        <v>6707</v>
      </c>
      <c r="B6706">
        <v>23.946779200000002</v>
      </c>
      <c r="C6706">
        <f t="shared" si="104"/>
        <v>297.09677919999996</v>
      </c>
    </row>
    <row r="6707" spans="1:3" x14ac:dyDescent="0.25">
      <c r="A6707" s="1">
        <v>6708</v>
      </c>
      <c r="B6707">
        <v>23.947044300000002</v>
      </c>
      <c r="C6707">
        <f t="shared" si="104"/>
        <v>297.09704429999999</v>
      </c>
    </row>
    <row r="6708" spans="1:3" x14ac:dyDescent="0.25">
      <c r="A6708" s="1">
        <v>6709</v>
      </c>
      <c r="B6708">
        <v>23.949560099999999</v>
      </c>
      <c r="C6708">
        <f t="shared" si="104"/>
        <v>297.09956009999996</v>
      </c>
    </row>
    <row r="6709" spans="1:3" x14ac:dyDescent="0.25">
      <c r="A6709" s="1">
        <v>6710</v>
      </c>
      <c r="B6709">
        <v>23.957239099999999</v>
      </c>
      <c r="C6709">
        <f t="shared" si="104"/>
        <v>297.10723909999996</v>
      </c>
    </row>
    <row r="6710" spans="1:3" x14ac:dyDescent="0.25">
      <c r="A6710" s="1">
        <v>6711</v>
      </c>
      <c r="B6710">
        <v>23.947856900000001</v>
      </c>
      <c r="C6710">
        <f t="shared" si="104"/>
        <v>297.09785689999995</v>
      </c>
    </row>
    <row r="6711" spans="1:3" x14ac:dyDescent="0.25">
      <c r="A6711" s="1">
        <v>6712</v>
      </c>
      <c r="B6711">
        <v>23.953054399999999</v>
      </c>
      <c r="C6711">
        <f t="shared" si="104"/>
        <v>297.10305439999996</v>
      </c>
    </row>
    <row r="6712" spans="1:3" x14ac:dyDescent="0.25">
      <c r="A6712" s="1">
        <v>6713</v>
      </c>
      <c r="B6712">
        <v>23.945089299999999</v>
      </c>
      <c r="C6712">
        <f t="shared" si="104"/>
        <v>297.09508929999998</v>
      </c>
    </row>
    <row r="6713" spans="1:3" x14ac:dyDescent="0.25">
      <c r="A6713" s="1">
        <v>6714</v>
      </c>
      <c r="B6713">
        <v>23.947454400000002</v>
      </c>
      <c r="C6713">
        <f t="shared" si="104"/>
        <v>297.0974544</v>
      </c>
    </row>
    <row r="6714" spans="1:3" x14ac:dyDescent="0.25">
      <c r="A6714" s="1">
        <v>6715</v>
      </c>
      <c r="B6714">
        <v>23.955266900000002</v>
      </c>
      <c r="C6714">
        <f t="shared" si="104"/>
        <v>297.1052669</v>
      </c>
    </row>
    <row r="6715" spans="1:3" x14ac:dyDescent="0.25">
      <c r="A6715" s="1">
        <v>6716</v>
      </c>
      <c r="B6715">
        <v>23.9663124</v>
      </c>
      <c r="C6715">
        <f t="shared" si="104"/>
        <v>297.11631239999997</v>
      </c>
    </row>
    <row r="6716" spans="1:3" x14ac:dyDescent="0.25">
      <c r="A6716" s="1">
        <v>6717</v>
      </c>
      <c r="B6716">
        <v>23.9588623</v>
      </c>
      <c r="C6716">
        <f t="shared" si="104"/>
        <v>297.1088623</v>
      </c>
    </row>
    <row r="6717" spans="1:3" x14ac:dyDescent="0.25">
      <c r="A6717" s="1">
        <v>6718</v>
      </c>
      <c r="B6717">
        <v>23.966415399999999</v>
      </c>
      <c r="C6717">
        <f t="shared" si="104"/>
        <v>297.11641539999999</v>
      </c>
    </row>
    <row r="6718" spans="1:3" x14ac:dyDescent="0.25">
      <c r="A6718" s="1">
        <v>6719</v>
      </c>
      <c r="B6718">
        <v>23.964214299999998</v>
      </c>
      <c r="C6718">
        <f t="shared" si="104"/>
        <v>297.11421429999996</v>
      </c>
    </row>
    <row r="6719" spans="1:3" x14ac:dyDescent="0.25">
      <c r="A6719" s="1">
        <v>6720</v>
      </c>
      <c r="B6719">
        <v>23.962306900000002</v>
      </c>
      <c r="C6719">
        <f t="shared" si="104"/>
        <v>297.11230689999996</v>
      </c>
    </row>
    <row r="6720" spans="1:3" x14ac:dyDescent="0.25">
      <c r="A6720" s="1">
        <v>6721</v>
      </c>
      <c r="B6720">
        <v>23.966579400000001</v>
      </c>
      <c r="C6720">
        <f t="shared" ref="C6720:C6783" si="105">B6720+273.15</f>
        <v>297.11657939999998</v>
      </c>
    </row>
    <row r="6721" spans="1:3" x14ac:dyDescent="0.25">
      <c r="A6721" s="1">
        <v>6722</v>
      </c>
      <c r="B6721">
        <v>23.971427899999998</v>
      </c>
      <c r="C6721">
        <f t="shared" si="105"/>
        <v>297.12142789999996</v>
      </c>
    </row>
    <row r="6722" spans="1:3" x14ac:dyDescent="0.25">
      <c r="A6722" s="1">
        <v>6723</v>
      </c>
      <c r="B6722">
        <v>23.965469299999999</v>
      </c>
      <c r="C6722">
        <f t="shared" si="105"/>
        <v>297.11546929999997</v>
      </c>
    </row>
    <row r="6723" spans="1:3" x14ac:dyDescent="0.25">
      <c r="A6723" s="1">
        <v>6724</v>
      </c>
      <c r="B6723">
        <v>23.968635500000001</v>
      </c>
      <c r="C6723">
        <f t="shared" si="105"/>
        <v>297.11863549999998</v>
      </c>
    </row>
    <row r="6724" spans="1:3" x14ac:dyDescent="0.25">
      <c r="A6724" s="1">
        <v>6725</v>
      </c>
      <c r="B6724">
        <v>23.966672800000001</v>
      </c>
      <c r="C6724">
        <f t="shared" si="105"/>
        <v>297.1166728</v>
      </c>
    </row>
    <row r="6725" spans="1:3" x14ac:dyDescent="0.25">
      <c r="A6725" s="1">
        <v>6726</v>
      </c>
      <c r="B6725">
        <v>23.972763</v>
      </c>
      <c r="C6725">
        <f t="shared" si="105"/>
        <v>297.12276299999996</v>
      </c>
    </row>
    <row r="6726" spans="1:3" x14ac:dyDescent="0.25">
      <c r="A6726" s="1">
        <v>6727</v>
      </c>
      <c r="B6726">
        <v>23.982904399999999</v>
      </c>
      <c r="C6726">
        <f t="shared" si="105"/>
        <v>297.13290439999997</v>
      </c>
    </row>
    <row r="6727" spans="1:3" x14ac:dyDescent="0.25">
      <c r="A6727" s="1">
        <v>6728</v>
      </c>
      <c r="B6727">
        <v>23.994790999999999</v>
      </c>
      <c r="C6727">
        <f t="shared" si="105"/>
        <v>297.144791</v>
      </c>
    </row>
    <row r="6728" spans="1:3" x14ac:dyDescent="0.25">
      <c r="A6728" s="1">
        <v>6729</v>
      </c>
      <c r="B6728">
        <v>23.984090800000001</v>
      </c>
      <c r="C6728">
        <f t="shared" si="105"/>
        <v>297.13409079999997</v>
      </c>
    </row>
    <row r="6729" spans="1:3" x14ac:dyDescent="0.25">
      <c r="A6729" s="1">
        <v>6730</v>
      </c>
      <c r="B6729">
        <v>23.9811725</v>
      </c>
      <c r="C6729">
        <f t="shared" si="105"/>
        <v>297.13117249999999</v>
      </c>
    </row>
    <row r="6730" spans="1:3" x14ac:dyDescent="0.25">
      <c r="A6730" s="1">
        <v>6731</v>
      </c>
      <c r="B6730">
        <v>23.970153799999999</v>
      </c>
      <c r="C6730">
        <f t="shared" si="105"/>
        <v>297.12015379999997</v>
      </c>
    </row>
    <row r="6731" spans="1:3" x14ac:dyDescent="0.25">
      <c r="A6731" s="1">
        <v>6732</v>
      </c>
      <c r="B6731">
        <v>23.963491399999999</v>
      </c>
      <c r="C6731">
        <f t="shared" si="105"/>
        <v>297.11349139999999</v>
      </c>
    </row>
    <row r="6732" spans="1:3" x14ac:dyDescent="0.25">
      <c r="A6732" s="1">
        <v>6733</v>
      </c>
      <c r="B6732">
        <v>23.9560909</v>
      </c>
      <c r="C6732">
        <f t="shared" si="105"/>
        <v>297.10609089999997</v>
      </c>
    </row>
    <row r="6733" spans="1:3" x14ac:dyDescent="0.25">
      <c r="A6733" s="1">
        <v>6734</v>
      </c>
      <c r="B6733">
        <v>23.9576797</v>
      </c>
      <c r="C6733">
        <f t="shared" si="105"/>
        <v>297.10767969999995</v>
      </c>
    </row>
    <row r="6734" spans="1:3" x14ac:dyDescent="0.25">
      <c r="A6734" s="1">
        <v>6735</v>
      </c>
      <c r="B6734">
        <v>23.952783499999999</v>
      </c>
      <c r="C6734">
        <f t="shared" si="105"/>
        <v>297.10278349999999</v>
      </c>
    </row>
    <row r="6735" spans="1:3" x14ac:dyDescent="0.25">
      <c r="A6735" s="1">
        <v>6736</v>
      </c>
      <c r="B6735">
        <v>23.965865999999998</v>
      </c>
      <c r="C6735">
        <f t="shared" si="105"/>
        <v>297.11586599999998</v>
      </c>
    </row>
    <row r="6736" spans="1:3" x14ac:dyDescent="0.25">
      <c r="A6736" s="1">
        <v>6737</v>
      </c>
      <c r="B6736">
        <v>23.957618700000001</v>
      </c>
      <c r="C6736">
        <f t="shared" si="105"/>
        <v>297.10761869999999</v>
      </c>
    </row>
    <row r="6737" spans="1:3" x14ac:dyDescent="0.25">
      <c r="A6737" s="1">
        <v>6738</v>
      </c>
      <c r="B6737">
        <v>23.965730600000001</v>
      </c>
      <c r="C6737">
        <f t="shared" si="105"/>
        <v>297.11573060000001</v>
      </c>
    </row>
    <row r="6738" spans="1:3" x14ac:dyDescent="0.25">
      <c r="A6738" s="1">
        <v>6739</v>
      </c>
      <c r="B6738">
        <v>23.9585227</v>
      </c>
      <c r="C6738">
        <f t="shared" si="105"/>
        <v>297.10852269999998</v>
      </c>
    </row>
    <row r="6739" spans="1:3" x14ac:dyDescent="0.25">
      <c r="A6739" s="1">
        <v>6740</v>
      </c>
      <c r="B6739">
        <v>23.963977799999999</v>
      </c>
      <c r="C6739">
        <f t="shared" si="105"/>
        <v>297.11397779999999</v>
      </c>
    </row>
    <row r="6740" spans="1:3" x14ac:dyDescent="0.25">
      <c r="A6740" s="1">
        <v>6741</v>
      </c>
      <c r="B6740">
        <v>23.9725246</v>
      </c>
      <c r="C6740">
        <f t="shared" si="105"/>
        <v>297.12252459999996</v>
      </c>
    </row>
    <row r="6741" spans="1:3" x14ac:dyDescent="0.25">
      <c r="A6741" s="1">
        <v>6742</v>
      </c>
      <c r="B6741">
        <v>23.978513700000001</v>
      </c>
      <c r="C6741">
        <f t="shared" si="105"/>
        <v>297.12851369999998</v>
      </c>
    </row>
    <row r="6742" spans="1:3" x14ac:dyDescent="0.25">
      <c r="A6742" s="1">
        <v>6743</v>
      </c>
      <c r="B6742">
        <v>23.973527900000001</v>
      </c>
      <c r="C6742">
        <f t="shared" si="105"/>
        <v>297.1235279</v>
      </c>
    </row>
    <row r="6743" spans="1:3" x14ac:dyDescent="0.25">
      <c r="A6743" s="1">
        <v>6744</v>
      </c>
      <c r="B6743">
        <v>23.995538700000001</v>
      </c>
      <c r="C6743">
        <f t="shared" si="105"/>
        <v>297.14553869999997</v>
      </c>
    </row>
    <row r="6744" spans="1:3" x14ac:dyDescent="0.25">
      <c r="A6744" s="1">
        <v>6745</v>
      </c>
      <c r="B6744">
        <v>23.996616299999999</v>
      </c>
      <c r="C6744">
        <f t="shared" si="105"/>
        <v>297.14661630000001</v>
      </c>
    </row>
    <row r="6745" spans="1:3" x14ac:dyDescent="0.25">
      <c r="A6745" s="1">
        <v>6746</v>
      </c>
      <c r="B6745">
        <v>23.992290400000002</v>
      </c>
      <c r="C6745">
        <f t="shared" si="105"/>
        <v>297.14229039999998</v>
      </c>
    </row>
    <row r="6746" spans="1:3" x14ac:dyDescent="0.25">
      <c r="A6746" s="1">
        <v>6747</v>
      </c>
      <c r="B6746">
        <v>23.992235099999998</v>
      </c>
      <c r="C6746">
        <f t="shared" si="105"/>
        <v>297.14223509999999</v>
      </c>
    </row>
    <row r="6747" spans="1:3" x14ac:dyDescent="0.25">
      <c r="A6747" s="1">
        <v>6748</v>
      </c>
      <c r="B6747">
        <v>24.027927300000002</v>
      </c>
      <c r="C6747">
        <f t="shared" si="105"/>
        <v>297.17792729999996</v>
      </c>
    </row>
    <row r="6748" spans="1:3" x14ac:dyDescent="0.25">
      <c r="A6748" s="1">
        <v>6749</v>
      </c>
      <c r="B6748">
        <v>24.049518500000001</v>
      </c>
      <c r="C6748">
        <f t="shared" si="105"/>
        <v>297.19951849999995</v>
      </c>
    </row>
    <row r="6749" spans="1:3" x14ac:dyDescent="0.25">
      <c r="A6749" s="1">
        <v>6750</v>
      </c>
      <c r="B6749">
        <v>24.055721200000001</v>
      </c>
      <c r="C6749">
        <f t="shared" si="105"/>
        <v>297.20572119999997</v>
      </c>
    </row>
    <row r="6750" spans="1:3" x14ac:dyDescent="0.25">
      <c r="A6750" s="1">
        <v>6751</v>
      </c>
      <c r="B6750">
        <v>24.036659199999999</v>
      </c>
      <c r="C6750">
        <f t="shared" si="105"/>
        <v>297.18665919999995</v>
      </c>
    </row>
    <row r="6751" spans="1:3" x14ac:dyDescent="0.25">
      <c r="A6751" s="1">
        <v>6752</v>
      </c>
      <c r="B6751">
        <v>24.0440921</v>
      </c>
      <c r="C6751">
        <f t="shared" si="105"/>
        <v>297.19409209999998</v>
      </c>
    </row>
    <row r="6752" spans="1:3" x14ac:dyDescent="0.25">
      <c r="A6752" s="1">
        <v>6753</v>
      </c>
      <c r="B6752">
        <v>24.041975000000001</v>
      </c>
      <c r="C6752">
        <f t="shared" si="105"/>
        <v>297.19197499999996</v>
      </c>
    </row>
    <row r="6753" spans="1:3" x14ac:dyDescent="0.25">
      <c r="A6753" s="1">
        <v>6754</v>
      </c>
      <c r="B6753">
        <v>24.047813399999999</v>
      </c>
      <c r="C6753">
        <f t="shared" si="105"/>
        <v>297.19781339999997</v>
      </c>
    </row>
    <row r="6754" spans="1:3" x14ac:dyDescent="0.25">
      <c r="A6754" s="1">
        <v>6755</v>
      </c>
      <c r="B6754">
        <v>24.0581073</v>
      </c>
      <c r="C6754">
        <f t="shared" si="105"/>
        <v>297.20810729999999</v>
      </c>
    </row>
    <row r="6755" spans="1:3" x14ac:dyDescent="0.25">
      <c r="A6755" s="1">
        <v>6756</v>
      </c>
      <c r="B6755">
        <v>24.0658855</v>
      </c>
      <c r="C6755">
        <f t="shared" si="105"/>
        <v>297.21588549999996</v>
      </c>
    </row>
    <row r="6756" spans="1:3" x14ac:dyDescent="0.25">
      <c r="A6756" s="1">
        <v>6757</v>
      </c>
      <c r="B6756">
        <v>24.044235199999999</v>
      </c>
      <c r="C6756">
        <f t="shared" si="105"/>
        <v>297.19423519999998</v>
      </c>
    </row>
    <row r="6757" spans="1:3" x14ac:dyDescent="0.25">
      <c r="A6757" s="1">
        <v>6758</v>
      </c>
      <c r="B6757">
        <v>24.038633300000001</v>
      </c>
      <c r="C6757">
        <f t="shared" si="105"/>
        <v>297.18863329999999</v>
      </c>
    </row>
    <row r="6758" spans="1:3" x14ac:dyDescent="0.25">
      <c r="A6758" s="1">
        <v>6759</v>
      </c>
      <c r="B6758">
        <v>24.047773299999999</v>
      </c>
      <c r="C6758">
        <f t="shared" si="105"/>
        <v>297.19777329999999</v>
      </c>
    </row>
    <row r="6759" spans="1:3" x14ac:dyDescent="0.25">
      <c r="A6759" s="1">
        <v>6760</v>
      </c>
      <c r="B6759">
        <v>24.060417099999999</v>
      </c>
      <c r="C6759">
        <f t="shared" si="105"/>
        <v>297.21041709999997</v>
      </c>
    </row>
    <row r="6760" spans="1:3" x14ac:dyDescent="0.25">
      <c r="A6760" s="1">
        <v>6761</v>
      </c>
      <c r="B6760">
        <v>24.076589500000001</v>
      </c>
      <c r="C6760">
        <f t="shared" si="105"/>
        <v>297.22658949999999</v>
      </c>
    </row>
    <row r="6761" spans="1:3" x14ac:dyDescent="0.25">
      <c r="A6761" s="1">
        <v>6762</v>
      </c>
      <c r="B6761">
        <v>24.077278100000001</v>
      </c>
      <c r="C6761">
        <f t="shared" si="105"/>
        <v>297.22727809999998</v>
      </c>
    </row>
    <row r="6762" spans="1:3" x14ac:dyDescent="0.25">
      <c r="A6762" s="1">
        <v>6763</v>
      </c>
      <c r="B6762">
        <v>24.068923900000001</v>
      </c>
      <c r="C6762">
        <f t="shared" si="105"/>
        <v>297.21892389999999</v>
      </c>
    </row>
    <row r="6763" spans="1:3" x14ac:dyDescent="0.25">
      <c r="A6763" s="1">
        <v>6764</v>
      </c>
      <c r="B6763">
        <v>24.050548500000001</v>
      </c>
      <c r="C6763">
        <f t="shared" si="105"/>
        <v>297.20054849999997</v>
      </c>
    </row>
    <row r="6764" spans="1:3" x14ac:dyDescent="0.25">
      <c r="A6764" s="1">
        <v>6765</v>
      </c>
      <c r="B6764">
        <v>24.065748200000002</v>
      </c>
      <c r="C6764">
        <f t="shared" si="105"/>
        <v>297.21574820000001</v>
      </c>
    </row>
    <row r="6765" spans="1:3" x14ac:dyDescent="0.25">
      <c r="A6765" s="1">
        <v>6766</v>
      </c>
      <c r="B6765">
        <v>24.064657199999999</v>
      </c>
      <c r="C6765">
        <f t="shared" si="105"/>
        <v>297.21465719999998</v>
      </c>
    </row>
    <row r="6766" spans="1:3" x14ac:dyDescent="0.25">
      <c r="A6766" s="1">
        <v>6767</v>
      </c>
      <c r="B6766">
        <v>24.065908400000001</v>
      </c>
      <c r="C6766">
        <f t="shared" si="105"/>
        <v>297.21590839999999</v>
      </c>
    </row>
    <row r="6767" spans="1:3" x14ac:dyDescent="0.25">
      <c r="A6767" s="1">
        <v>6768</v>
      </c>
      <c r="B6767">
        <v>24.075067499999999</v>
      </c>
      <c r="C6767">
        <f t="shared" si="105"/>
        <v>297.22506749999997</v>
      </c>
    </row>
    <row r="6768" spans="1:3" x14ac:dyDescent="0.25">
      <c r="A6768" s="1">
        <v>6769</v>
      </c>
      <c r="B6768">
        <v>24.0809669</v>
      </c>
      <c r="C6768">
        <f t="shared" si="105"/>
        <v>297.2309669</v>
      </c>
    </row>
    <row r="6769" spans="1:3" x14ac:dyDescent="0.25">
      <c r="A6769" s="1">
        <v>6770</v>
      </c>
      <c r="B6769">
        <v>24.084615700000001</v>
      </c>
      <c r="C6769">
        <f t="shared" si="105"/>
        <v>297.23461569999995</v>
      </c>
    </row>
    <row r="6770" spans="1:3" x14ac:dyDescent="0.25">
      <c r="A6770" s="1">
        <v>6771</v>
      </c>
      <c r="B6770">
        <v>24.076337800000001</v>
      </c>
      <c r="C6770">
        <f t="shared" si="105"/>
        <v>297.22633779999995</v>
      </c>
    </row>
    <row r="6771" spans="1:3" x14ac:dyDescent="0.25">
      <c r="A6771" s="1">
        <v>6772</v>
      </c>
      <c r="B6771">
        <v>24.05303</v>
      </c>
      <c r="C6771">
        <f t="shared" si="105"/>
        <v>297.20302999999996</v>
      </c>
    </row>
    <row r="6772" spans="1:3" x14ac:dyDescent="0.25">
      <c r="A6772" s="1">
        <v>6773</v>
      </c>
      <c r="B6772">
        <v>24.026695199999999</v>
      </c>
      <c r="C6772">
        <f t="shared" si="105"/>
        <v>297.17669519999998</v>
      </c>
    </row>
    <row r="6773" spans="1:3" x14ac:dyDescent="0.25">
      <c r="A6773" s="1">
        <v>6774</v>
      </c>
      <c r="B6773">
        <v>24.0176239</v>
      </c>
      <c r="C6773">
        <f t="shared" si="105"/>
        <v>297.16762389999997</v>
      </c>
    </row>
    <row r="6774" spans="1:3" x14ac:dyDescent="0.25">
      <c r="A6774" s="1">
        <v>6775</v>
      </c>
      <c r="B6774">
        <v>24.025258999999998</v>
      </c>
      <c r="C6774">
        <f t="shared" si="105"/>
        <v>297.17525899999998</v>
      </c>
    </row>
    <row r="6775" spans="1:3" x14ac:dyDescent="0.25">
      <c r="A6775" s="1">
        <v>6776</v>
      </c>
      <c r="B6775">
        <v>24.0076465</v>
      </c>
      <c r="C6775">
        <f t="shared" si="105"/>
        <v>297.1576465</v>
      </c>
    </row>
    <row r="6776" spans="1:3" x14ac:dyDescent="0.25">
      <c r="A6776" s="1">
        <v>6777</v>
      </c>
      <c r="B6776">
        <v>23.991559899999999</v>
      </c>
      <c r="C6776">
        <f t="shared" si="105"/>
        <v>297.14155989999995</v>
      </c>
    </row>
    <row r="6777" spans="1:3" x14ac:dyDescent="0.25">
      <c r="A6777" s="1">
        <v>6778</v>
      </c>
      <c r="B6777">
        <v>23.9789371</v>
      </c>
      <c r="C6777">
        <f t="shared" si="105"/>
        <v>297.12893709999997</v>
      </c>
    </row>
    <row r="6778" spans="1:3" x14ac:dyDescent="0.25">
      <c r="A6778" s="1">
        <v>6779</v>
      </c>
      <c r="B6778">
        <v>23.982807099999999</v>
      </c>
      <c r="C6778">
        <f t="shared" si="105"/>
        <v>297.13280709999998</v>
      </c>
    </row>
    <row r="6779" spans="1:3" x14ac:dyDescent="0.25">
      <c r="A6779" s="1">
        <v>6780</v>
      </c>
      <c r="B6779">
        <v>23.974550199999999</v>
      </c>
      <c r="C6779">
        <f t="shared" si="105"/>
        <v>297.12455019999999</v>
      </c>
    </row>
    <row r="6780" spans="1:3" x14ac:dyDescent="0.25">
      <c r="A6780" s="1">
        <v>6781</v>
      </c>
      <c r="B6780">
        <v>23.993808699999999</v>
      </c>
      <c r="C6780">
        <f t="shared" si="105"/>
        <v>297.14380869999997</v>
      </c>
    </row>
    <row r="6781" spans="1:3" x14ac:dyDescent="0.25">
      <c r="A6781" s="1">
        <v>6782</v>
      </c>
      <c r="B6781">
        <v>24.007427199999999</v>
      </c>
      <c r="C6781">
        <f t="shared" si="105"/>
        <v>297.15742719999997</v>
      </c>
    </row>
    <row r="6782" spans="1:3" x14ac:dyDescent="0.25">
      <c r="A6782" s="1">
        <v>6783</v>
      </c>
      <c r="B6782">
        <v>24.015460900000001</v>
      </c>
      <c r="C6782">
        <f t="shared" si="105"/>
        <v>297.16546089999997</v>
      </c>
    </row>
    <row r="6783" spans="1:3" x14ac:dyDescent="0.25">
      <c r="A6783" s="1">
        <v>6784</v>
      </c>
      <c r="B6783">
        <v>24.018796900000002</v>
      </c>
      <c r="C6783">
        <f t="shared" si="105"/>
        <v>297.16879689999996</v>
      </c>
    </row>
    <row r="6784" spans="1:3" x14ac:dyDescent="0.25">
      <c r="A6784" s="1">
        <v>6785</v>
      </c>
      <c r="B6784">
        <v>24.008548699999999</v>
      </c>
      <c r="C6784">
        <f t="shared" ref="C6784:C6847" si="106">B6784+273.15</f>
        <v>297.15854869999998</v>
      </c>
    </row>
    <row r="6785" spans="1:3" x14ac:dyDescent="0.25">
      <c r="A6785" s="1">
        <v>6786</v>
      </c>
      <c r="B6785">
        <v>23.988737100000002</v>
      </c>
      <c r="C6785">
        <f t="shared" si="106"/>
        <v>297.13873709999996</v>
      </c>
    </row>
    <row r="6786" spans="1:3" x14ac:dyDescent="0.25">
      <c r="A6786" s="1">
        <v>6787</v>
      </c>
      <c r="B6786">
        <v>23.9790019</v>
      </c>
      <c r="C6786">
        <f t="shared" si="106"/>
        <v>297.12900189999999</v>
      </c>
    </row>
    <row r="6787" spans="1:3" x14ac:dyDescent="0.25">
      <c r="A6787" s="1">
        <v>6788</v>
      </c>
      <c r="B6787">
        <v>23.979818300000002</v>
      </c>
      <c r="C6787">
        <f t="shared" si="106"/>
        <v>297.12981829999995</v>
      </c>
    </row>
    <row r="6788" spans="1:3" x14ac:dyDescent="0.25">
      <c r="A6788" s="1">
        <v>6789</v>
      </c>
      <c r="B6788">
        <v>23.9781455</v>
      </c>
      <c r="C6788">
        <f t="shared" si="106"/>
        <v>297.12814549999996</v>
      </c>
    </row>
    <row r="6789" spans="1:3" x14ac:dyDescent="0.25">
      <c r="A6789" s="1">
        <v>6790</v>
      </c>
      <c r="B6789">
        <v>23.9707355</v>
      </c>
      <c r="C6789">
        <f t="shared" si="106"/>
        <v>297.12073549999997</v>
      </c>
    </row>
    <row r="6790" spans="1:3" x14ac:dyDescent="0.25">
      <c r="A6790" s="1">
        <v>6791</v>
      </c>
      <c r="B6790">
        <v>23.951240500000001</v>
      </c>
      <c r="C6790">
        <f t="shared" si="106"/>
        <v>297.10124049999996</v>
      </c>
    </row>
    <row r="6791" spans="1:3" x14ac:dyDescent="0.25">
      <c r="A6791" s="1">
        <v>6792</v>
      </c>
      <c r="B6791">
        <v>23.9421997</v>
      </c>
      <c r="C6791">
        <f t="shared" si="106"/>
        <v>297.09219969999998</v>
      </c>
    </row>
    <row r="6792" spans="1:3" x14ac:dyDescent="0.25">
      <c r="A6792" s="1">
        <v>6793</v>
      </c>
      <c r="B6792">
        <v>23.9301414</v>
      </c>
      <c r="C6792">
        <f t="shared" si="106"/>
        <v>297.0801414</v>
      </c>
    </row>
    <row r="6793" spans="1:3" x14ac:dyDescent="0.25">
      <c r="A6793" s="1">
        <v>6794</v>
      </c>
      <c r="B6793">
        <v>23.9348201</v>
      </c>
      <c r="C6793">
        <f t="shared" si="106"/>
        <v>297.0848201</v>
      </c>
    </row>
    <row r="6794" spans="1:3" x14ac:dyDescent="0.25">
      <c r="A6794" s="1">
        <v>6795</v>
      </c>
      <c r="B6794">
        <v>23.944967200000001</v>
      </c>
      <c r="C6794">
        <f t="shared" si="106"/>
        <v>297.09496719999999</v>
      </c>
    </row>
    <row r="6795" spans="1:3" x14ac:dyDescent="0.25">
      <c r="A6795" s="1">
        <v>6796</v>
      </c>
      <c r="B6795">
        <v>23.963840399999999</v>
      </c>
      <c r="C6795">
        <f t="shared" si="106"/>
        <v>297.11384039999996</v>
      </c>
    </row>
    <row r="6796" spans="1:3" x14ac:dyDescent="0.25">
      <c r="A6796" s="1">
        <v>6797</v>
      </c>
      <c r="B6796">
        <v>23.922399500000001</v>
      </c>
      <c r="C6796">
        <f t="shared" si="106"/>
        <v>297.07239949999996</v>
      </c>
    </row>
    <row r="6797" spans="1:3" x14ac:dyDescent="0.25">
      <c r="A6797" s="1">
        <v>6798</v>
      </c>
      <c r="B6797">
        <v>23.895574499999999</v>
      </c>
      <c r="C6797">
        <f t="shared" si="106"/>
        <v>297.04557449999999</v>
      </c>
    </row>
    <row r="6798" spans="1:3" x14ac:dyDescent="0.25">
      <c r="A6798" s="1">
        <v>6799</v>
      </c>
      <c r="B6798">
        <v>23.872022600000001</v>
      </c>
      <c r="C6798">
        <f t="shared" si="106"/>
        <v>297.02202259999996</v>
      </c>
    </row>
    <row r="6799" spans="1:3" x14ac:dyDescent="0.25">
      <c r="A6799" s="1">
        <v>6800</v>
      </c>
      <c r="B6799">
        <v>23.847766799999999</v>
      </c>
      <c r="C6799">
        <f t="shared" si="106"/>
        <v>296.99776679999997</v>
      </c>
    </row>
    <row r="6800" spans="1:3" x14ac:dyDescent="0.25">
      <c r="A6800" s="1">
        <v>6801</v>
      </c>
      <c r="B6800">
        <v>23.850969299999999</v>
      </c>
      <c r="C6800">
        <f t="shared" si="106"/>
        <v>297.00096929999995</v>
      </c>
    </row>
    <row r="6801" spans="1:3" x14ac:dyDescent="0.25">
      <c r="A6801" s="1">
        <v>6802</v>
      </c>
      <c r="B6801">
        <v>23.848539299999999</v>
      </c>
      <c r="C6801">
        <f t="shared" si="106"/>
        <v>296.99853929999995</v>
      </c>
    </row>
    <row r="6802" spans="1:3" x14ac:dyDescent="0.25">
      <c r="A6802" s="1">
        <v>6803</v>
      </c>
      <c r="B6802">
        <v>23.8498649</v>
      </c>
      <c r="C6802">
        <f t="shared" si="106"/>
        <v>296.99986489999998</v>
      </c>
    </row>
    <row r="6803" spans="1:3" x14ac:dyDescent="0.25">
      <c r="A6803" s="1">
        <v>6804</v>
      </c>
      <c r="B6803">
        <v>23.864972999999999</v>
      </c>
      <c r="C6803">
        <f t="shared" si="106"/>
        <v>297.014973</v>
      </c>
    </row>
    <row r="6804" spans="1:3" x14ac:dyDescent="0.25">
      <c r="A6804" s="1">
        <v>6805</v>
      </c>
      <c r="B6804">
        <v>23.867265700000001</v>
      </c>
      <c r="C6804">
        <f t="shared" si="106"/>
        <v>297.0172657</v>
      </c>
    </row>
    <row r="6805" spans="1:3" x14ac:dyDescent="0.25">
      <c r="A6805" s="1">
        <v>6806</v>
      </c>
      <c r="B6805">
        <v>23.869842500000001</v>
      </c>
      <c r="C6805">
        <f t="shared" si="106"/>
        <v>297.01984249999998</v>
      </c>
    </row>
    <row r="6806" spans="1:3" x14ac:dyDescent="0.25">
      <c r="A6806" s="1">
        <v>6807</v>
      </c>
      <c r="B6806">
        <v>23.860166499999998</v>
      </c>
      <c r="C6806">
        <f t="shared" si="106"/>
        <v>297.01016649999997</v>
      </c>
    </row>
    <row r="6807" spans="1:3" x14ac:dyDescent="0.25">
      <c r="A6807" s="1">
        <v>6808</v>
      </c>
      <c r="B6807">
        <v>23.862190200000001</v>
      </c>
      <c r="C6807">
        <f t="shared" si="106"/>
        <v>297.01219019999996</v>
      </c>
    </row>
    <row r="6808" spans="1:3" x14ac:dyDescent="0.25">
      <c r="A6808" s="1">
        <v>6809</v>
      </c>
      <c r="B6808">
        <v>23.857828099999999</v>
      </c>
      <c r="C6808">
        <f t="shared" si="106"/>
        <v>297.00782809999998</v>
      </c>
    </row>
    <row r="6809" spans="1:3" x14ac:dyDescent="0.25">
      <c r="A6809" s="1">
        <v>6810</v>
      </c>
      <c r="B6809">
        <v>23.864969200000001</v>
      </c>
      <c r="C6809">
        <f t="shared" si="106"/>
        <v>297.0149692</v>
      </c>
    </row>
    <row r="6810" spans="1:3" x14ac:dyDescent="0.25">
      <c r="A6810" s="1">
        <v>6811</v>
      </c>
      <c r="B6810">
        <v>23.867263699999999</v>
      </c>
      <c r="C6810">
        <f t="shared" si="106"/>
        <v>297.0172637</v>
      </c>
    </row>
    <row r="6811" spans="1:3" x14ac:dyDescent="0.25">
      <c r="A6811" s="1">
        <v>6812</v>
      </c>
      <c r="B6811">
        <v>23.859449300000001</v>
      </c>
      <c r="C6811">
        <f t="shared" si="106"/>
        <v>297.00944929999997</v>
      </c>
    </row>
    <row r="6812" spans="1:3" x14ac:dyDescent="0.25">
      <c r="A6812" s="1">
        <v>6813</v>
      </c>
      <c r="B6812">
        <v>23.851203900000002</v>
      </c>
      <c r="C6812">
        <f t="shared" si="106"/>
        <v>297.00120389999995</v>
      </c>
    </row>
    <row r="6813" spans="1:3" x14ac:dyDescent="0.25">
      <c r="A6813" s="1">
        <v>6814</v>
      </c>
      <c r="B6813">
        <v>23.856140100000001</v>
      </c>
      <c r="C6813">
        <f t="shared" si="106"/>
        <v>297.00614009999998</v>
      </c>
    </row>
    <row r="6814" spans="1:3" x14ac:dyDescent="0.25">
      <c r="A6814" s="1">
        <v>6815</v>
      </c>
      <c r="B6814">
        <v>23.848348600000001</v>
      </c>
      <c r="C6814">
        <f t="shared" si="106"/>
        <v>296.99834859999999</v>
      </c>
    </row>
    <row r="6815" spans="1:3" x14ac:dyDescent="0.25">
      <c r="A6815" s="1">
        <v>6816</v>
      </c>
      <c r="B6815">
        <v>23.831458999999999</v>
      </c>
      <c r="C6815">
        <f t="shared" si="106"/>
        <v>296.98145899999997</v>
      </c>
    </row>
    <row r="6816" spans="1:3" x14ac:dyDescent="0.25">
      <c r="A6816" s="1">
        <v>6817</v>
      </c>
      <c r="B6816">
        <v>23.814990900000002</v>
      </c>
      <c r="C6816">
        <f t="shared" si="106"/>
        <v>296.96499089999998</v>
      </c>
    </row>
    <row r="6817" spans="1:3" x14ac:dyDescent="0.25">
      <c r="A6817" s="1">
        <v>6818</v>
      </c>
      <c r="B6817">
        <v>23.822002399999999</v>
      </c>
      <c r="C6817">
        <f t="shared" si="106"/>
        <v>296.97200239999995</v>
      </c>
    </row>
    <row r="6818" spans="1:3" x14ac:dyDescent="0.25">
      <c r="A6818" s="1">
        <v>6819</v>
      </c>
      <c r="B6818">
        <v>23.824041300000001</v>
      </c>
      <c r="C6818">
        <f t="shared" si="106"/>
        <v>296.97404129999995</v>
      </c>
    </row>
    <row r="6819" spans="1:3" x14ac:dyDescent="0.25">
      <c r="A6819" s="1">
        <v>6820</v>
      </c>
      <c r="B6819">
        <v>23.8173542</v>
      </c>
      <c r="C6819">
        <f t="shared" si="106"/>
        <v>296.96735419999999</v>
      </c>
    </row>
    <row r="6820" spans="1:3" x14ac:dyDescent="0.25">
      <c r="A6820" s="1">
        <v>6821</v>
      </c>
      <c r="B6820">
        <v>23.820346799999999</v>
      </c>
      <c r="C6820">
        <f t="shared" si="106"/>
        <v>296.97034679999996</v>
      </c>
    </row>
    <row r="6821" spans="1:3" x14ac:dyDescent="0.25">
      <c r="A6821" s="1">
        <v>6822</v>
      </c>
      <c r="B6821">
        <v>23.828697200000001</v>
      </c>
      <c r="C6821">
        <f t="shared" si="106"/>
        <v>296.9786972</v>
      </c>
    </row>
    <row r="6822" spans="1:3" x14ac:dyDescent="0.25">
      <c r="A6822" s="1">
        <v>6823</v>
      </c>
      <c r="B6822">
        <v>23.8212242</v>
      </c>
      <c r="C6822">
        <f t="shared" si="106"/>
        <v>296.97122419999999</v>
      </c>
    </row>
    <row r="6823" spans="1:3" x14ac:dyDescent="0.25">
      <c r="A6823" s="1">
        <v>6824</v>
      </c>
      <c r="B6823">
        <v>23.809827800000001</v>
      </c>
      <c r="C6823">
        <f t="shared" si="106"/>
        <v>296.95982779999997</v>
      </c>
    </row>
    <row r="6824" spans="1:3" x14ac:dyDescent="0.25">
      <c r="A6824" s="1">
        <v>6825</v>
      </c>
      <c r="B6824">
        <v>23.818429900000002</v>
      </c>
      <c r="C6824">
        <f t="shared" si="106"/>
        <v>296.96842989999999</v>
      </c>
    </row>
    <row r="6825" spans="1:3" x14ac:dyDescent="0.25">
      <c r="A6825" s="1">
        <v>6826</v>
      </c>
      <c r="B6825">
        <v>23.811740799999999</v>
      </c>
      <c r="C6825">
        <f t="shared" si="106"/>
        <v>296.96174079999997</v>
      </c>
    </row>
    <row r="6826" spans="1:3" x14ac:dyDescent="0.25">
      <c r="A6826" s="1">
        <v>6827</v>
      </c>
      <c r="B6826">
        <v>23.823654099999999</v>
      </c>
      <c r="C6826">
        <f t="shared" si="106"/>
        <v>296.97365409999998</v>
      </c>
    </row>
    <row r="6827" spans="1:3" x14ac:dyDescent="0.25">
      <c r="A6827" s="1">
        <v>6828</v>
      </c>
      <c r="B6827">
        <v>23.813556599999998</v>
      </c>
      <c r="C6827">
        <f t="shared" si="106"/>
        <v>296.96355659999995</v>
      </c>
    </row>
    <row r="6828" spans="1:3" x14ac:dyDescent="0.25">
      <c r="A6828" s="1">
        <v>6829</v>
      </c>
      <c r="B6828">
        <v>23.8088035</v>
      </c>
      <c r="C6828">
        <f t="shared" si="106"/>
        <v>296.95880349999999</v>
      </c>
    </row>
    <row r="6829" spans="1:3" x14ac:dyDescent="0.25">
      <c r="A6829" s="1">
        <v>6830</v>
      </c>
      <c r="B6829">
        <v>23.8020076</v>
      </c>
      <c r="C6829">
        <f t="shared" si="106"/>
        <v>296.9520076</v>
      </c>
    </row>
    <row r="6830" spans="1:3" x14ac:dyDescent="0.25">
      <c r="A6830" s="1">
        <v>6831</v>
      </c>
      <c r="B6830">
        <v>23.793695400000001</v>
      </c>
      <c r="C6830">
        <f t="shared" si="106"/>
        <v>296.94369539999997</v>
      </c>
    </row>
    <row r="6831" spans="1:3" x14ac:dyDescent="0.25">
      <c r="A6831" s="1">
        <v>6832</v>
      </c>
      <c r="B6831">
        <v>23.815833999999999</v>
      </c>
      <c r="C6831">
        <f t="shared" si="106"/>
        <v>296.96583399999997</v>
      </c>
    </row>
    <row r="6832" spans="1:3" x14ac:dyDescent="0.25">
      <c r="A6832" s="1">
        <v>6833</v>
      </c>
      <c r="B6832">
        <v>23.816421500000001</v>
      </c>
      <c r="C6832">
        <f t="shared" si="106"/>
        <v>296.96642149999997</v>
      </c>
    </row>
    <row r="6833" spans="1:3" x14ac:dyDescent="0.25">
      <c r="A6833" s="1">
        <v>6834</v>
      </c>
      <c r="B6833">
        <v>23.814309999999999</v>
      </c>
      <c r="C6833">
        <f t="shared" si="106"/>
        <v>296.96430999999995</v>
      </c>
    </row>
    <row r="6834" spans="1:3" x14ac:dyDescent="0.25">
      <c r="A6834" s="1">
        <v>6835</v>
      </c>
      <c r="B6834">
        <v>23.8246498</v>
      </c>
      <c r="C6834">
        <f t="shared" si="106"/>
        <v>296.97464979999995</v>
      </c>
    </row>
    <row r="6835" spans="1:3" x14ac:dyDescent="0.25">
      <c r="A6835" s="1">
        <v>6836</v>
      </c>
      <c r="B6835">
        <v>23.844230599999999</v>
      </c>
      <c r="C6835">
        <f t="shared" si="106"/>
        <v>296.99423059999998</v>
      </c>
    </row>
    <row r="6836" spans="1:3" x14ac:dyDescent="0.25">
      <c r="A6836" s="1">
        <v>6837</v>
      </c>
      <c r="B6836">
        <v>23.862138699999999</v>
      </c>
      <c r="C6836">
        <f t="shared" si="106"/>
        <v>297.01213869999998</v>
      </c>
    </row>
    <row r="6837" spans="1:3" x14ac:dyDescent="0.25">
      <c r="A6837" s="1">
        <v>6838</v>
      </c>
      <c r="B6837">
        <v>23.876529600000001</v>
      </c>
      <c r="C6837">
        <f t="shared" si="106"/>
        <v>297.0265296</v>
      </c>
    </row>
    <row r="6838" spans="1:3" x14ac:dyDescent="0.25">
      <c r="A6838" s="1">
        <v>6839</v>
      </c>
      <c r="B6838">
        <v>23.8789005</v>
      </c>
      <c r="C6838">
        <f t="shared" si="106"/>
        <v>297.02890049999996</v>
      </c>
    </row>
    <row r="6839" spans="1:3" x14ac:dyDescent="0.25">
      <c r="A6839" s="1">
        <v>6840</v>
      </c>
      <c r="B6839">
        <v>23.863279299999999</v>
      </c>
      <c r="C6839">
        <f t="shared" si="106"/>
        <v>297.01327929999997</v>
      </c>
    </row>
    <row r="6840" spans="1:3" x14ac:dyDescent="0.25">
      <c r="A6840" s="1">
        <v>6841</v>
      </c>
      <c r="B6840">
        <v>23.861377699999998</v>
      </c>
      <c r="C6840">
        <f t="shared" si="106"/>
        <v>297.01137769999997</v>
      </c>
    </row>
    <row r="6841" spans="1:3" x14ac:dyDescent="0.25">
      <c r="A6841" s="1">
        <v>6842</v>
      </c>
      <c r="B6841">
        <v>23.8492946</v>
      </c>
      <c r="C6841">
        <f t="shared" si="106"/>
        <v>296.99929459999998</v>
      </c>
    </row>
    <row r="6842" spans="1:3" x14ac:dyDescent="0.25">
      <c r="A6842" s="1">
        <v>6843</v>
      </c>
      <c r="B6842">
        <v>23.847414000000001</v>
      </c>
      <c r="C6842">
        <f t="shared" si="106"/>
        <v>296.99741399999999</v>
      </c>
    </row>
    <row r="6843" spans="1:3" x14ac:dyDescent="0.25">
      <c r="A6843" s="1">
        <v>6844</v>
      </c>
      <c r="B6843">
        <v>23.863710399999999</v>
      </c>
      <c r="C6843">
        <f t="shared" si="106"/>
        <v>297.01371039999998</v>
      </c>
    </row>
    <row r="6844" spans="1:3" x14ac:dyDescent="0.25">
      <c r="A6844" s="1">
        <v>6845</v>
      </c>
      <c r="B6844">
        <v>23.848892200000002</v>
      </c>
      <c r="C6844">
        <f t="shared" si="106"/>
        <v>296.9988922</v>
      </c>
    </row>
    <row r="6845" spans="1:3" x14ac:dyDescent="0.25">
      <c r="A6845" s="1">
        <v>6846</v>
      </c>
      <c r="B6845">
        <v>23.849254599999998</v>
      </c>
      <c r="C6845">
        <f t="shared" si="106"/>
        <v>296.99925459999997</v>
      </c>
    </row>
    <row r="6846" spans="1:3" x14ac:dyDescent="0.25">
      <c r="A6846" s="1">
        <v>6847</v>
      </c>
      <c r="B6846">
        <v>23.848012900000001</v>
      </c>
      <c r="C6846">
        <f t="shared" si="106"/>
        <v>296.99801289999999</v>
      </c>
    </row>
    <row r="6847" spans="1:3" x14ac:dyDescent="0.25">
      <c r="A6847" s="1">
        <v>6848</v>
      </c>
      <c r="B6847">
        <v>23.846435499999998</v>
      </c>
      <c r="C6847">
        <f t="shared" si="106"/>
        <v>296.99643549999996</v>
      </c>
    </row>
    <row r="6848" spans="1:3" x14ac:dyDescent="0.25">
      <c r="A6848" s="1">
        <v>6849</v>
      </c>
      <c r="B6848">
        <v>23.834720600000001</v>
      </c>
      <c r="C6848">
        <f t="shared" ref="C6848:C6911" si="107">B6848+273.15</f>
        <v>296.9847206</v>
      </c>
    </row>
    <row r="6849" spans="1:3" x14ac:dyDescent="0.25">
      <c r="A6849" s="1">
        <v>6850</v>
      </c>
      <c r="B6849">
        <v>23.820901800000001</v>
      </c>
      <c r="C6849">
        <f t="shared" si="107"/>
        <v>296.97090179999998</v>
      </c>
    </row>
    <row r="6850" spans="1:3" x14ac:dyDescent="0.25">
      <c r="A6850" s="1">
        <v>6851</v>
      </c>
      <c r="B6850">
        <v>23.831458999999999</v>
      </c>
      <c r="C6850">
        <f t="shared" si="107"/>
        <v>296.98145899999997</v>
      </c>
    </row>
    <row r="6851" spans="1:3" x14ac:dyDescent="0.25">
      <c r="A6851" s="1">
        <v>6852</v>
      </c>
      <c r="B6851">
        <v>23.820808400000001</v>
      </c>
      <c r="C6851">
        <f t="shared" si="107"/>
        <v>296.97080839999995</v>
      </c>
    </row>
    <row r="6852" spans="1:3" x14ac:dyDescent="0.25">
      <c r="A6852" s="1">
        <v>6853</v>
      </c>
      <c r="B6852">
        <v>23.827161700000001</v>
      </c>
      <c r="C6852">
        <f t="shared" si="107"/>
        <v>296.97716169999995</v>
      </c>
    </row>
    <row r="6853" spans="1:3" x14ac:dyDescent="0.25">
      <c r="A6853" s="1">
        <v>6854</v>
      </c>
      <c r="B6853">
        <v>23.86063</v>
      </c>
      <c r="C6853">
        <f t="shared" si="107"/>
        <v>297.01062999999999</v>
      </c>
    </row>
    <row r="6854" spans="1:3" x14ac:dyDescent="0.25">
      <c r="A6854" s="1">
        <v>6855</v>
      </c>
      <c r="B6854">
        <v>23.853999999999999</v>
      </c>
      <c r="C6854">
        <f t="shared" si="107"/>
        <v>297.00399999999996</v>
      </c>
    </row>
    <row r="6855" spans="1:3" x14ac:dyDescent="0.25">
      <c r="A6855" s="1">
        <v>6856</v>
      </c>
      <c r="B6855">
        <v>23.867761600000001</v>
      </c>
      <c r="C6855">
        <f t="shared" si="107"/>
        <v>297.01776159999997</v>
      </c>
    </row>
    <row r="6856" spans="1:3" x14ac:dyDescent="0.25">
      <c r="A6856" s="1">
        <v>6857</v>
      </c>
      <c r="B6856">
        <v>23.879989599999998</v>
      </c>
      <c r="C6856">
        <f t="shared" si="107"/>
        <v>297.02998959999996</v>
      </c>
    </row>
    <row r="6857" spans="1:3" x14ac:dyDescent="0.25">
      <c r="A6857" s="1">
        <v>6858</v>
      </c>
      <c r="B6857">
        <v>23.867343900000002</v>
      </c>
      <c r="C6857">
        <f t="shared" si="107"/>
        <v>297.01734389999996</v>
      </c>
    </row>
    <row r="6858" spans="1:3" x14ac:dyDescent="0.25">
      <c r="A6858" s="1">
        <v>6859</v>
      </c>
      <c r="B6858">
        <v>23.872556599999999</v>
      </c>
      <c r="C6858">
        <f t="shared" si="107"/>
        <v>297.02255659999997</v>
      </c>
    </row>
    <row r="6859" spans="1:3" x14ac:dyDescent="0.25">
      <c r="A6859" s="1">
        <v>6860</v>
      </c>
      <c r="B6859">
        <v>23.8654975</v>
      </c>
      <c r="C6859">
        <f t="shared" si="107"/>
        <v>297.01549749999998</v>
      </c>
    </row>
    <row r="6860" spans="1:3" x14ac:dyDescent="0.25">
      <c r="A6860" s="1">
        <v>6861</v>
      </c>
      <c r="B6860">
        <v>23.877367</v>
      </c>
      <c r="C6860">
        <f t="shared" si="107"/>
        <v>297.02736699999997</v>
      </c>
    </row>
    <row r="6861" spans="1:3" x14ac:dyDescent="0.25">
      <c r="A6861" s="1">
        <v>6862</v>
      </c>
      <c r="B6861">
        <v>23.863479600000002</v>
      </c>
      <c r="C6861">
        <f t="shared" si="107"/>
        <v>297.01347959999998</v>
      </c>
    </row>
    <row r="6862" spans="1:3" x14ac:dyDescent="0.25">
      <c r="A6862" s="1">
        <v>6863</v>
      </c>
      <c r="B6862">
        <v>23.853336299999999</v>
      </c>
      <c r="C6862">
        <f t="shared" si="107"/>
        <v>297.0033363</v>
      </c>
    </row>
    <row r="6863" spans="1:3" x14ac:dyDescent="0.25">
      <c r="A6863" s="1">
        <v>6864</v>
      </c>
      <c r="B6863">
        <v>23.8552207</v>
      </c>
      <c r="C6863">
        <f t="shared" si="107"/>
        <v>297.0052207</v>
      </c>
    </row>
    <row r="6864" spans="1:3" x14ac:dyDescent="0.25">
      <c r="A6864" s="1">
        <v>6865</v>
      </c>
      <c r="B6864">
        <v>23.8568572</v>
      </c>
      <c r="C6864">
        <f t="shared" si="107"/>
        <v>297.00685719999996</v>
      </c>
    </row>
    <row r="6865" spans="1:3" x14ac:dyDescent="0.25">
      <c r="A6865" s="1">
        <v>6866</v>
      </c>
      <c r="B6865">
        <v>23.876195899999999</v>
      </c>
      <c r="C6865">
        <f t="shared" si="107"/>
        <v>297.02619589999995</v>
      </c>
    </row>
    <row r="6866" spans="1:3" x14ac:dyDescent="0.25">
      <c r="A6866" s="1">
        <v>6867</v>
      </c>
      <c r="B6866">
        <v>23.846630000000001</v>
      </c>
      <c r="C6866">
        <f t="shared" si="107"/>
        <v>296.99662999999998</v>
      </c>
    </row>
    <row r="6867" spans="1:3" x14ac:dyDescent="0.25">
      <c r="A6867" s="1">
        <v>6868</v>
      </c>
      <c r="B6867">
        <v>23.843721299999999</v>
      </c>
      <c r="C6867">
        <f t="shared" si="107"/>
        <v>296.99372129999995</v>
      </c>
    </row>
    <row r="6868" spans="1:3" x14ac:dyDescent="0.25">
      <c r="A6868" s="1">
        <v>6869</v>
      </c>
      <c r="B6868">
        <v>23.843341800000001</v>
      </c>
      <c r="C6868">
        <f t="shared" si="107"/>
        <v>296.9933418</v>
      </c>
    </row>
    <row r="6869" spans="1:3" x14ac:dyDescent="0.25">
      <c r="A6869" s="1">
        <v>6870</v>
      </c>
      <c r="B6869">
        <v>23.852537099999999</v>
      </c>
      <c r="C6869">
        <f t="shared" si="107"/>
        <v>297.00253709999998</v>
      </c>
    </row>
    <row r="6870" spans="1:3" x14ac:dyDescent="0.25">
      <c r="A6870" s="1">
        <v>6871</v>
      </c>
      <c r="B6870">
        <v>23.856948800000001</v>
      </c>
      <c r="C6870">
        <f t="shared" si="107"/>
        <v>297.00694879999998</v>
      </c>
    </row>
    <row r="6871" spans="1:3" x14ac:dyDescent="0.25">
      <c r="A6871" s="1">
        <v>6872</v>
      </c>
      <c r="B6871">
        <v>23.877140000000001</v>
      </c>
      <c r="C6871">
        <f t="shared" si="107"/>
        <v>297.02713999999997</v>
      </c>
    </row>
    <row r="6872" spans="1:3" x14ac:dyDescent="0.25">
      <c r="A6872" s="1">
        <v>6873</v>
      </c>
      <c r="B6872">
        <v>23.862697600000001</v>
      </c>
      <c r="C6872">
        <f t="shared" si="107"/>
        <v>297.01269759999997</v>
      </c>
    </row>
    <row r="6873" spans="1:3" x14ac:dyDescent="0.25">
      <c r="A6873" s="1">
        <v>6874</v>
      </c>
      <c r="B6873">
        <v>23.8594112</v>
      </c>
      <c r="C6873">
        <f t="shared" si="107"/>
        <v>297.00941119999999</v>
      </c>
    </row>
    <row r="6874" spans="1:3" x14ac:dyDescent="0.25">
      <c r="A6874" s="1">
        <v>6875</v>
      </c>
      <c r="B6874">
        <v>23.8543682</v>
      </c>
      <c r="C6874">
        <f t="shared" si="107"/>
        <v>297.00436819999999</v>
      </c>
    </row>
    <row r="6875" spans="1:3" x14ac:dyDescent="0.25">
      <c r="A6875" s="1">
        <v>6876</v>
      </c>
      <c r="B6875">
        <v>23.8453865</v>
      </c>
      <c r="C6875">
        <f t="shared" si="107"/>
        <v>296.9953865</v>
      </c>
    </row>
    <row r="6876" spans="1:3" x14ac:dyDescent="0.25">
      <c r="A6876" s="1">
        <v>6877</v>
      </c>
      <c r="B6876">
        <v>23.8665561</v>
      </c>
      <c r="C6876">
        <f t="shared" si="107"/>
        <v>297.0165561</v>
      </c>
    </row>
    <row r="6877" spans="1:3" x14ac:dyDescent="0.25">
      <c r="A6877" s="1">
        <v>6878</v>
      </c>
      <c r="B6877">
        <v>23.845455099999999</v>
      </c>
      <c r="C6877">
        <f t="shared" si="107"/>
        <v>296.99545509999996</v>
      </c>
    </row>
    <row r="6878" spans="1:3" x14ac:dyDescent="0.25">
      <c r="A6878" s="1">
        <v>6879</v>
      </c>
      <c r="B6878">
        <v>23.8433475</v>
      </c>
      <c r="C6878">
        <f t="shared" si="107"/>
        <v>296.99334749999997</v>
      </c>
    </row>
    <row r="6879" spans="1:3" x14ac:dyDescent="0.25">
      <c r="A6879" s="1">
        <v>6880</v>
      </c>
      <c r="B6879">
        <v>23.867240899999999</v>
      </c>
      <c r="C6879">
        <f t="shared" si="107"/>
        <v>297.01724089999999</v>
      </c>
    </row>
    <row r="6880" spans="1:3" x14ac:dyDescent="0.25">
      <c r="A6880" s="1">
        <v>6881</v>
      </c>
      <c r="B6880">
        <v>23.866445500000001</v>
      </c>
      <c r="C6880">
        <f t="shared" si="107"/>
        <v>297.01644549999997</v>
      </c>
    </row>
    <row r="6881" spans="1:3" x14ac:dyDescent="0.25">
      <c r="A6881" s="1">
        <v>6882</v>
      </c>
      <c r="B6881">
        <v>23.8720359</v>
      </c>
      <c r="C6881">
        <f t="shared" si="107"/>
        <v>297.02203589999999</v>
      </c>
    </row>
    <row r="6882" spans="1:3" x14ac:dyDescent="0.25">
      <c r="A6882" s="1">
        <v>6883</v>
      </c>
      <c r="B6882">
        <v>23.865735999999998</v>
      </c>
      <c r="C6882">
        <f t="shared" si="107"/>
        <v>297.01573599999995</v>
      </c>
    </row>
    <row r="6883" spans="1:3" x14ac:dyDescent="0.25">
      <c r="A6883" s="1">
        <v>6884</v>
      </c>
      <c r="B6883">
        <v>23.865770300000001</v>
      </c>
      <c r="C6883">
        <f t="shared" si="107"/>
        <v>297.01577029999999</v>
      </c>
    </row>
    <row r="6884" spans="1:3" x14ac:dyDescent="0.25">
      <c r="A6884" s="1">
        <v>6885</v>
      </c>
      <c r="B6884">
        <v>23.866645800000001</v>
      </c>
      <c r="C6884">
        <f t="shared" si="107"/>
        <v>297.01664579999999</v>
      </c>
    </row>
    <row r="6885" spans="1:3" x14ac:dyDescent="0.25">
      <c r="A6885" s="1">
        <v>6886</v>
      </c>
      <c r="B6885">
        <v>23.896524400000001</v>
      </c>
      <c r="C6885">
        <f t="shared" si="107"/>
        <v>297.04652439999995</v>
      </c>
    </row>
    <row r="6886" spans="1:3" x14ac:dyDescent="0.25">
      <c r="A6886" s="1">
        <v>6887</v>
      </c>
      <c r="B6886">
        <v>23.911275799999999</v>
      </c>
      <c r="C6886">
        <f t="shared" si="107"/>
        <v>297.06127579999998</v>
      </c>
    </row>
    <row r="6887" spans="1:3" x14ac:dyDescent="0.25">
      <c r="A6887" s="1">
        <v>6888</v>
      </c>
      <c r="B6887">
        <v>23.923314999999999</v>
      </c>
      <c r="C6887">
        <f t="shared" si="107"/>
        <v>297.07331499999998</v>
      </c>
    </row>
    <row r="6888" spans="1:3" x14ac:dyDescent="0.25">
      <c r="A6888" s="1">
        <v>6889</v>
      </c>
      <c r="B6888">
        <v>23.926015799999998</v>
      </c>
      <c r="C6888">
        <f t="shared" si="107"/>
        <v>297.07601579999999</v>
      </c>
    </row>
    <row r="6889" spans="1:3" x14ac:dyDescent="0.25">
      <c r="A6889" s="1">
        <v>6890</v>
      </c>
      <c r="B6889">
        <v>23.954631800000001</v>
      </c>
      <c r="C6889">
        <f t="shared" si="107"/>
        <v>297.10463179999999</v>
      </c>
    </row>
    <row r="6890" spans="1:3" x14ac:dyDescent="0.25">
      <c r="A6890" s="1">
        <v>6891</v>
      </c>
      <c r="B6890">
        <v>23.974716099999998</v>
      </c>
      <c r="C6890">
        <f t="shared" si="107"/>
        <v>297.1247161</v>
      </c>
    </row>
    <row r="6891" spans="1:3" x14ac:dyDescent="0.25">
      <c r="A6891" s="1">
        <v>6892</v>
      </c>
      <c r="B6891">
        <v>23.9655418</v>
      </c>
      <c r="C6891">
        <f t="shared" si="107"/>
        <v>297.11554179999996</v>
      </c>
    </row>
    <row r="6892" spans="1:3" x14ac:dyDescent="0.25">
      <c r="A6892" s="1">
        <v>6893</v>
      </c>
      <c r="B6892">
        <v>23.9439125</v>
      </c>
      <c r="C6892">
        <f t="shared" si="107"/>
        <v>297.09391249999999</v>
      </c>
    </row>
    <row r="6893" spans="1:3" x14ac:dyDescent="0.25">
      <c r="A6893" s="1">
        <v>6894</v>
      </c>
      <c r="B6893">
        <v>23.946435900000001</v>
      </c>
      <c r="C6893">
        <f t="shared" si="107"/>
        <v>297.09643589999996</v>
      </c>
    </row>
    <row r="6894" spans="1:3" x14ac:dyDescent="0.25">
      <c r="A6894" s="1">
        <v>6895</v>
      </c>
      <c r="B6894">
        <v>23.960803899999998</v>
      </c>
      <c r="C6894">
        <f t="shared" si="107"/>
        <v>297.11080389999995</v>
      </c>
    </row>
    <row r="6895" spans="1:3" x14ac:dyDescent="0.25">
      <c r="A6895" s="1">
        <v>6896</v>
      </c>
      <c r="B6895">
        <v>23.986289899999999</v>
      </c>
      <c r="C6895">
        <f t="shared" si="107"/>
        <v>297.13628989999995</v>
      </c>
    </row>
    <row r="6896" spans="1:3" x14ac:dyDescent="0.25">
      <c r="A6896" s="1">
        <v>6897</v>
      </c>
      <c r="B6896">
        <v>23.991558000000001</v>
      </c>
      <c r="C6896">
        <f t="shared" si="107"/>
        <v>297.14155799999997</v>
      </c>
    </row>
    <row r="6897" spans="1:3" x14ac:dyDescent="0.25">
      <c r="A6897" s="1">
        <v>6898</v>
      </c>
      <c r="B6897">
        <v>24.004919000000001</v>
      </c>
      <c r="C6897">
        <f t="shared" si="107"/>
        <v>297.15491899999995</v>
      </c>
    </row>
    <row r="6898" spans="1:3" x14ac:dyDescent="0.25">
      <c r="A6898" s="1">
        <v>6899</v>
      </c>
      <c r="B6898">
        <v>23.9727745</v>
      </c>
      <c r="C6898">
        <f t="shared" si="107"/>
        <v>297.12277449999999</v>
      </c>
    </row>
    <row r="6899" spans="1:3" x14ac:dyDescent="0.25">
      <c r="A6899" s="1">
        <v>6900</v>
      </c>
      <c r="B6899">
        <v>23.9336433</v>
      </c>
      <c r="C6899">
        <f t="shared" si="107"/>
        <v>297.08364329999995</v>
      </c>
    </row>
    <row r="6900" spans="1:3" x14ac:dyDescent="0.25">
      <c r="A6900" s="1">
        <v>6901</v>
      </c>
      <c r="B6900">
        <v>23.920347199999998</v>
      </c>
      <c r="C6900">
        <f t="shared" si="107"/>
        <v>297.07034719999996</v>
      </c>
    </row>
    <row r="6901" spans="1:3" x14ac:dyDescent="0.25">
      <c r="A6901" s="1">
        <v>6902</v>
      </c>
      <c r="B6901">
        <v>23.902627899999999</v>
      </c>
      <c r="C6901">
        <f t="shared" si="107"/>
        <v>297.05262789999995</v>
      </c>
    </row>
    <row r="6902" spans="1:3" x14ac:dyDescent="0.25">
      <c r="A6902" s="1">
        <v>6903</v>
      </c>
      <c r="B6902">
        <v>23.912895200000001</v>
      </c>
      <c r="C6902">
        <f t="shared" si="107"/>
        <v>297.06289519999996</v>
      </c>
    </row>
    <row r="6903" spans="1:3" x14ac:dyDescent="0.25">
      <c r="A6903" s="1">
        <v>6904</v>
      </c>
      <c r="B6903">
        <v>23.9212551</v>
      </c>
      <c r="C6903">
        <f t="shared" si="107"/>
        <v>297.07125509999997</v>
      </c>
    </row>
    <row r="6904" spans="1:3" x14ac:dyDescent="0.25">
      <c r="A6904" s="1">
        <v>6905</v>
      </c>
      <c r="B6904">
        <v>23.911161400000001</v>
      </c>
      <c r="C6904">
        <f t="shared" si="107"/>
        <v>297.0611614</v>
      </c>
    </row>
    <row r="6905" spans="1:3" x14ac:dyDescent="0.25">
      <c r="A6905" s="1">
        <v>6906</v>
      </c>
      <c r="B6905">
        <v>23.874486900000001</v>
      </c>
      <c r="C6905">
        <f t="shared" si="107"/>
        <v>297.0244869</v>
      </c>
    </row>
    <row r="6906" spans="1:3" x14ac:dyDescent="0.25">
      <c r="A6906" s="1">
        <v>6907</v>
      </c>
      <c r="B6906">
        <v>23.852590500000002</v>
      </c>
      <c r="C6906">
        <f t="shared" si="107"/>
        <v>297.0025905</v>
      </c>
    </row>
    <row r="6907" spans="1:3" x14ac:dyDescent="0.25">
      <c r="A6907" s="1">
        <v>6908</v>
      </c>
      <c r="B6907">
        <v>23.849134400000001</v>
      </c>
      <c r="C6907">
        <f t="shared" si="107"/>
        <v>296.9991344</v>
      </c>
    </row>
    <row r="6908" spans="1:3" x14ac:dyDescent="0.25">
      <c r="A6908" s="1">
        <v>6909</v>
      </c>
      <c r="B6908">
        <v>23.877628300000001</v>
      </c>
      <c r="C6908">
        <f t="shared" si="107"/>
        <v>297.0276283</v>
      </c>
    </row>
    <row r="6909" spans="1:3" x14ac:dyDescent="0.25">
      <c r="A6909" s="1">
        <v>6910</v>
      </c>
      <c r="B6909">
        <v>23.896493899999999</v>
      </c>
      <c r="C6909">
        <f t="shared" si="107"/>
        <v>297.04649389999997</v>
      </c>
    </row>
    <row r="6910" spans="1:3" x14ac:dyDescent="0.25">
      <c r="A6910" s="1">
        <v>6911</v>
      </c>
      <c r="B6910">
        <v>23.860719599999999</v>
      </c>
      <c r="C6910">
        <f t="shared" si="107"/>
        <v>297.01071959999996</v>
      </c>
    </row>
    <row r="6911" spans="1:3" x14ac:dyDescent="0.25">
      <c r="A6911" s="1">
        <v>6912</v>
      </c>
      <c r="B6911">
        <v>23.835142099999999</v>
      </c>
      <c r="C6911">
        <f t="shared" si="107"/>
        <v>296.98514209999996</v>
      </c>
    </row>
    <row r="6912" spans="1:3" x14ac:dyDescent="0.25">
      <c r="A6912" s="1">
        <v>6913</v>
      </c>
      <c r="B6912">
        <v>23.8355426</v>
      </c>
      <c r="C6912">
        <f t="shared" ref="C6912:C6975" si="108">B6912+273.15</f>
        <v>296.98554259999997</v>
      </c>
    </row>
    <row r="6913" spans="1:3" x14ac:dyDescent="0.25">
      <c r="A6913" s="1">
        <v>6914</v>
      </c>
      <c r="B6913">
        <v>23.9159221</v>
      </c>
      <c r="C6913">
        <f t="shared" si="108"/>
        <v>297.06592209999997</v>
      </c>
    </row>
    <row r="6914" spans="1:3" x14ac:dyDescent="0.25">
      <c r="A6914" s="1">
        <v>6915</v>
      </c>
      <c r="B6914">
        <v>23.9726371</v>
      </c>
      <c r="C6914">
        <f t="shared" si="108"/>
        <v>297.12263709999996</v>
      </c>
    </row>
    <row r="6915" spans="1:3" x14ac:dyDescent="0.25">
      <c r="A6915" s="1">
        <v>6916</v>
      </c>
      <c r="B6915">
        <v>23.993074400000001</v>
      </c>
      <c r="C6915">
        <f t="shared" si="108"/>
        <v>297.14307439999999</v>
      </c>
    </row>
    <row r="6916" spans="1:3" x14ac:dyDescent="0.25">
      <c r="A6916" s="1">
        <v>6917</v>
      </c>
      <c r="B6916">
        <v>24.004646300000001</v>
      </c>
      <c r="C6916">
        <f t="shared" si="108"/>
        <v>297.15464629999997</v>
      </c>
    </row>
    <row r="6917" spans="1:3" x14ac:dyDescent="0.25">
      <c r="A6917" s="1">
        <v>6918</v>
      </c>
      <c r="B6917">
        <v>24.0118179</v>
      </c>
      <c r="C6917">
        <f t="shared" si="108"/>
        <v>297.16181789999996</v>
      </c>
    </row>
    <row r="6918" spans="1:3" x14ac:dyDescent="0.25">
      <c r="A6918" s="1">
        <v>6919</v>
      </c>
      <c r="B6918">
        <v>24.0002098</v>
      </c>
      <c r="C6918">
        <f t="shared" si="108"/>
        <v>297.15020979999997</v>
      </c>
    </row>
    <row r="6919" spans="1:3" x14ac:dyDescent="0.25">
      <c r="A6919" s="1">
        <v>6920</v>
      </c>
      <c r="B6919">
        <v>23.983343099999999</v>
      </c>
      <c r="C6919">
        <f t="shared" si="108"/>
        <v>297.13334309999999</v>
      </c>
    </row>
    <row r="6920" spans="1:3" x14ac:dyDescent="0.25">
      <c r="A6920" s="1">
        <v>6921</v>
      </c>
      <c r="B6920">
        <v>23.931112200000001</v>
      </c>
      <c r="C6920">
        <f t="shared" si="108"/>
        <v>297.08111220000001</v>
      </c>
    </row>
    <row r="6921" spans="1:3" x14ac:dyDescent="0.25">
      <c r="A6921" s="1">
        <v>6922</v>
      </c>
      <c r="B6921">
        <v>23.9016208</v>
      </c>
      <c r="C6921">
        <f t="shared" si="108"/>
        <v>297.05162079999997</v>
      </c>
    </row>
    <row r="6922" spans="1:3" x14ac:dyDescent="0.25">
      <c r="A6922" s="1">
        <v>6923</v>
      </c>
      <c r="B6922">
        <v>23.882757099999999</v>
      </c>
      <c r="C6922">
        <f t="shared" si="108"/>
        <v>297.03275709999997</v>
      </c>
    </row>
    <row r="6923" spans="1:3" x14ac:dyDescent="0.25">
      <c r="A6923" s="1">
        <v>6924</v>
      </c>
      <c r="B6923">
        <v>23.886146499999999</v>
      </c>
      <c r="C6923">
        <f t="shared" si="108"/>
        <v>297.03614649999997</v>
      </c>
    </row>
    <row r="6924" spans="1:3" x14ac:dyDescent="0.25">
      <c r="A6924" s="1">
        <v>6925</v>
      </c>
      <c r="B6924">
        <v>23.9035148</v>
      </c>
      <c r="C6924">
        <f t="shared" si="108"/>
        <v>297.05351479999996</v>
      </c>
    </row>
    <row r="6925" spans="1:3" x14ac:dyDescent="0.25">
      <c r="A6925" s="1">
        <v>6926</v>
      </c>
      <c r="B6925">
        <v>23.905113199999999</v>
      </c>
      <c r="C6925">
        <f t="shared" si="108"/>
        <v>297.05511319999999</v>
      </c>
    </row>
    <row r="6926" spans="1:3" x14ac:dyDescent="0.25">
      <c r="A6926" s="1">
        <v>6927</v>
      </c>
      <c r="B6926">
        <v>23.907827300000001</v>
      </c>
      <c r="C6926">
        <f t="shared" si="108"/>
        <v>297.05782729999999</v>
      </c>
    </row>
    <row r="6927" spans="1:3" x14ac:dyDescent="0.25">
      <c r="A6927" s="1">
        <v>6928</v>
      </c>
      <c r="B6927">
        <v>23.905828400000001</v>
      </c>
      <c r="C6927">
        <f t="shared" si="108"/>
        <v>297.0558284</v>
      </c>
    </row>
    <row r="6928" spans="1:3" x14ac:dyDescent="0.25">
      <c r="A6928" s="1">
        <v>6929</v>
      </c>
      <c r="B6928">
        <v>23.894401500000001</v>
      </c>
      <c r="C6928">
        <f t="shared" si="108"/>
        <v>297.04440149999999</v>
      </c>
    </row>
    <row r="6929" spans="1:3" x14ac:dyDescent="0.25">
      <c r="A6929" s="1">
        <v>6930</v>
      </c>
      <c r="B6929">
        <v>23.891052200000001</v>
      </c>
      <c r="C6929">
        <f t="shared" si="108"/>
        <v>297.04105219999997</v>
      </c>
    </row>
    <row r="6930" spans="1:3" x14ac:dyDescent="0.25">
      <c r="A6930" s="1">
        <v>6931</v>
      </c>
      <c r="B6930">
        <v>23.894269900000001</v>
      </c>
      <c r="C6930">
        <f t="shared" si="108"/>
        <v>297.04426989999996</v>
      </c>
    </row>
    <row r="6931" spans="1:3" x14ac:dyDescent="0.25">
      <c r="A6931" s="1">
        <v>6932</v>
      </c>
      <c r="B6931">
        <v>23.892568499999999</v>
      </c>
      <c r="C6931">
        <f t="shared" si="108"/>
        <v>297.04256849999996</v>
      </c>
    </row>
    <row r="6932" spans="1:3" x14ac:dyDescent="0.25">
      <c r="A6932" s="1">
        <v>6933</v>
      </c>
      <c r="B6932">
        <v>23.906709599999999</v>
      </c>
      <c r="C6932">
        <f t="shared" si="108"/>
        <v>297.05670959999998</v>
      </c>
    </row>
    <row r="6933" spans="1:3" x14ac:dyDescent="0.25">
      <c r="A6933" s="1">
        <v>6934</v>
      </c>
      <c r="B6933">
        <v>23.918455099999999</v>
      </c>
      <c r="C6933">
        <f t="shared" si="108"/>
        <v>297.06845509999999</v>
      </c>
    </row>
    <row r="6934" spans="1:3" x14ac:dyDescent="0.25">
      <c r="A6934" s="1">
        <v>6935</v>
      </c>
      <c r="B6934">
        <v>23.901470100000001</v>
      </c>
      <c r="C6934">
        <f t="shared" si="108"/>
        <v>297.05147009999996</v>
      </c>
    </row>
    <row r="6935" spans="1:3" x14ac:dyDescent="0.25">
      <c r="A6935" s="1">
        <v>6936</v>
      </c>
      <c r="B6935">
        <v>23.9056015</v>
      </c>
      <c r="C6935">
        <f t="shared" si="108"/>
        <v>297.05560149999997</v>
      </c>
    </row>
    <row r="6936" spans="1:3" x14ac:dyDescent="0.25">
      <c r="A6936" s="1">
        <v>6937</v>
      </c>
      <c r="B6936">
        <v>23.956842399999999</v>
      </c>
      <c r="C6936">
        <f t="shared" si="108"/>
        <v>297.10684240000001</v>
      </c>
    </row>
    <row r="6937" spans="1:3" x14ac:dyDescent="0.25">
      <c r="A6937" s="1">
        <v>6938</v>
      </c>
      <c r="B6937">
        <v>23.975389400000001</v>
      </c>
      <c r="C6937">
        <f t="shared" si="108"/>
        <v>297.12538939999996</v>
      </c>
    </row>
    <row r="6938" spans="1:3" x14ac:dyDescent="0.25">
      <c r="A6938" s="1">
        <v>6939</v>
      </c>
      <c r="B6938">
        <v>23.9969024</v>
      </c>
      <c r="C6938">
        <f t="shared" si="108"/>
        <v>297.14690239999999</v>
      </c>
    </row>
    <row r="6939" spans="1:3" x14ac:dyDescent="0.25">
      <c r="A6939" s="1">
        <v>6940</v>
      </c>
      <c r="B6939">
        <v>24.002733200000002</v>
      </c>
      <c r="C6939">
        <f t="shared" si="108"/>
        <v>297.1527332</v>
      </c>
    </row>
    <row r="6940" spans="1:3" x14ac:dyDescent="0.25">
      <c r="A6940" s="1">
        <v>6941</v>
      </c>
      <c r="B6940">
        <v>24.008703199999999</v>
      </c>
      <c r="C6940">
        <f t="shared" si="108"/>
        <v>297.15870319999999</v>
      </c>
    </row>
    <row r="6941" spans="1:3" x14ac:dyDescent="0.25">
      <c r="A6941" s="1">
        <v>6942</v>
      </c>
      <c r="B6941">
        <v>24.012529300000001</v>
      </c>
      <c r="C6941">
        <f t="shared" si="108"/>
        <v>297.16252929999996</v>
      </c>
    </row>
    <row r="6942" spans="1:3" x14ac:dyDescent="0.25">
      <c r="A6942" s="1">
        <v>6943</v>
      </c>
      <c r="B6942">
        <v>24.012248899999999</v>
      </c>
      <c r="C6942">
        <f t="shared" si="108"/>
        <v>297.16224889999995</v>
      </c>
    </row>
    <row r="6943" spans="1:3" x14ac:dyDescent="0.25">
      <c r="A6943" s="1">
        <v>6944</v>
      </c>
      <c r="B6943">
        <v>24.003501799999999</v>
      </c>
      <c r="C6943">
        <f t="shared" si="108"/>
        <v>297.15350179999996</v>
      </c>
    </row>
    <row r="6944" spans="1:3" x14ac:dyDescent="0.25">
      <c r="A6944" s="1">
        <v>6945</v>
      </c>
      <c r="B6944">
        <v>24.006555500000001</v>
      </c>
      <c r="C6944">
        <f t="shared" si="108"/>
        <v>297.15655549999997</v>
      </c>
    </row>
    <row r="6945" spans="1:3" x14ac:dyDescent="0.25">
      <c r="A6945" s="1">
        <v>6946</v>
      </c>
      <c r="B6945">
        <v>24.0199584</v>
      </c>
      <c r="C6945">
        <f t="shared" si="108"/>
        <v>297.16995839999998</v>
      </c>
    </row>
    <row r="6946" spans="1:3" x14ac:dyDescent="0.25">
      <c r="A6946" s="1">
        <v>6947</v>
      </c>
      <c r="B6946">
        <v>24.024902300000001</v>
      </c>
      <c r="C6946">
        <f t="shared" si="108"/>
        <v>297.17490229999999</v>
      </c>
    </row>
    <row r="6947" spans="1:3" x14ac:dyDescent="0.25">
      <c r="A6947" s="1">
        <v>6948</v>
      </c>
      <c r="B6947">
        <v>24.031745900000001</v>
      </c>
      <c r="C6947">
        <f t="shared" si="108"/>
        <v>297.18174589999995</v>
      </c>
    </row>
    <row r="6948" spans="1:3" x14ac:dyDescent="0.25">
      <c r="A6948" s="1">
        <v>6949</v>
      </c>
      <c r="B6948">
        <v>24.043119399999998</v>
      </c>
      <c r="C6948">
        <f t="shared" si="108"/>
        <v>297.1931194</v>
      </c>
    </row>
    <row r="6949" spans="1:3" x14ac:dyDescent="0.25">
      <c r="A6949" s="1">
        <v>6950</v>
      </c>
      <c r="B6949">
        <v>24.0288085</v>
      </c>
      <c r="C6949">
        <f t="shared" si="108"/>
        <v>297.1788085</v>
      </c>
    </row>
    <row r="6950" spans="1:3" x14ac:dyDescent="0.25">
      <c r="A6950" s="1">
        <v>6951</v>
      </c>
      <c r="B6950">
        <v>24.028365999999998</v>
      </c>
      <c r="C6950">
        <f t="shared" si="108"/>
        <v>297.17836599999998</v>
      </c>
    </row>
    <row r="6951" spans="1:3" x14ac:dyDescent="0.25">
      <c r="A6951" s="1">
        <v>6952</v>
      </c>
      <c r="B6951">
        <v>24.024972900000002</v>
      </c>
      <c r="C6951">
        <f t="shared" si="108"/>
        <v>297.1749729</v>
      </c>
    </row>
    <row r="6952" spans="1:3" x14ac:dyDescent="0.25">
      <c r="A6952" s="1">
        <v>6953</v>
      </c>
      <c r="B6952">
        <v>24.0190582</v>
      </c>
      <c r="C6952">
        <f t="shared" si="108"/>
        <v>297.16905819999999</v>
      </c>
    </row>
    <row r="6953" spans="1:3" x14ac:dyDescent="0.25">
      <c r="A6953" s="1">
        <v>6954</v>
      </c>
      <c r="B6953">
        <v>24.016653000000002</v>
      </c>
      <c r="C6953">
        <f t="shared" si="108"/>
        <v>297.166653</v>
      </c>
    </row>
    <row r="6954" spans="1:3" x14ac:dyDescent="0.25">
      <c r="A6954" s="1">
        <v>6955</v>
      </c>
      <c r="B6954">
        <v>24.001562100000001</v>
      </c>
      <c r="C6954">
        <f t="shared" si="108"/>
        <v>297.15156209999998</v>
      </c>
    </row>
    <row r="6955" spans="1:3" x14ac:dyDescent="0.25">
      <c r="A6955" s="1">
        <v>6956</v>
      </c>
      <c r="B6955">
        <v>23.990125599999999</v>
      </c>
      <c r="C6955">
        <f t="shared" si="108"/>
        <v>297.14012559999998</v>
      </c>
    </row>
    <row r="6956" spans="1:3" x14ac:dyDescent="0.25">
      <c r="A6956" s="1">
        <v>6957</v>
      </c>
      <c r="B6956">
        <v>23.9906158</v>
      </c>
      <c r="C6956">
        <f t="shared" si="108"/>
        <v>297.14061579999998</v>
      </c>
    </row>
    <row r="6957" spans="1:3" x14ac:dyDescent="0.25">
      <c r="A6957" s="1">
        <v>6958</v>
      </c>
      <c r="B6957">
        <v>23.988557799999999</v>
      </c>
      <c r="C6957">
        <f t="shared" si="108"/>
        <v>297.1385578</v>
      </c>
    </row>
    <row r="6958" spans="1:3" x14ac:dyDescent="0.25">
      <c r="A6958" s="1">
        <v>6959</v>
      </c>
      <c r="B6958">
        <v>23.992374399999999</v>
      </c>
      <c r="C6958">
        <f t="shared" si="108"/>
        <v>297.14237439999999</v>
      </c>
    </row>
    <row r="6959" spans="1:3" x14ac:dyDescent="0.25">
      <c r="A6959" s="1">
        <v>6960</v>
      </c>
      <c r="B6959">
        <v>24.000848699999999</v>
      </c>
      <c r="C6959">
        <f t="shared" si="108"/>
        <v>297.15084869999998</v>
      </c>
    </row>
    <row r="6960" spans="1:3" x14ac:dyDescent="0.25">
      <c r="A6960" s="1">
        <v>6961</v>
      </c>
      <c r="B6960">
        <v>23.996202400000001</v>
      </c>
      <c r="C6960">
        <f t="shared" si="108"/>
        <v>297.14620239999999</v>
      </c>
    </row>
    <row r="6961" spans="1:3" x14ac:dyDescent="0.25">
      <c r="A6961" s="1">
        <v>6962</v>
      </c>
      <c r="B6961">
        <v>23.995422300000001</v>
      </c>
      <c r="C6961">
        <f t="shared" si="108"/>
        <v>297.14542229999995</v>
      </c>
    </row>
    <row r="6962" spans="1:3" x14ac:dyDescent="0.25">
      <c r="A6962" s="1">
        <v>6963</v>
      </c>
      <c r="B6962">
        <v>23.9820022</v>
      </c>
      <c r="C6962">
        <f t="shared" si="108"/>
        <v>297.13200219999999</v>
      </c>
    </row>
    <row r="6963" spans="1:3" x14ac:dyDescent="0.25">
      <c r="A6963" s="1">
        <v>6964</v>
      </c>
      <c r="B6963">
        <v>23.9705905</v>
      </c>
      <c r="C6963">
        <f t="shared" si="108"/>
        <v>297.12059049999999</v>
      </c>
    </row>
    <row r="6964" spans="1:3" x14ac:dyDescent="0.25">
      <c r="A6964" s="1">
        <v>6965</v>
      </c>
      <c r="B6964">
        <v>23.954049999999999</v>
      </c>
      <c r="C6964">
        <f t="shared" si="108"/>
        <v>297.10404999999997</v>
      </c>
    </row>
    <row r="6965" spans="1:3" x14ac:dyDescent="0.25">
      <c r="A6965" s="1">
        <v>6966</v>
      </c>
      <c r="B6965">
        <v>23.9772052</v>
      </c>
      <c r="C6965">
        <f t="shared" si="108"/>
        <v>297.12720519999999</v>
      </c>
    </row>
    <row r="6966" spans="1:3" x14ac:dyDescent="0.25">
      <c r="A6966" s="1">
        <v>6967</v>
      </c>
      <c r="B6966">
        <v>23.968940700000001</v>
      </c>
      <c r="C6966">
        <f t="shared" si="108"/>
        <v>297.1189407</v>
      </c>
    </row>
    <row r="6967" spans="1:3" x14ac:dyDescent="0.25">
      <c r="A6967" s="1">
        <v>6968</v>
      </c>
      <c r="B6967">
        <v>23.967056199999998</v>
      </c>
      <c r="C6967">
        <f t="shared" si="108"/>
        <v>297.11705619999998</v>
      </c>
    </row>
    <row r="6968" spans="1:3" x14ac:dyDescent="0.25">
      <c r="A6968" s="1">
        <v>6969</v>
      </c>
      <c r="B6968">
        <v>23.963176700000002</v>
      </c>
      <c r="C6968">
        <f t="shared" si="108"/>
        <v>297.1131767</v>
      </c>
    </row>
    <row r="6969" spans="1:3" x14ac:dyDescent="0.25">
      <c r="A6969" s="1">
        <v>6970</v>
      </c>
      <c r="B6969">
        <v>23.953422499999999</v>
      </c>
      <c r="C6969">
        <f t="shared" si="108"/>
        <v>297.10342249999997</v>
      </c>
    </row>
    <row r="6970" spans="1:3" x14ac:dyDescent="0.25">
      <c r="A6970" s="1">
        <v>6971</v>
      </c>
      <c r="B6970">
        <v>23.906143100000001</v>
      </c>
      <c r="C6970">
        <f t="shared" si="108"/>
        <v>297.05614309999999</v>
      </c>
    </row>
    <row r="6971" spans="1:3" x14ac:dyDescent="0.25">
      <c r="A6971" s="1">
        <v>6972</v>
      </c>
      <c r="B6971">
        <v>23.8685817</v>
      </c>
      <c r="C6971">
        <f t="shared" si="108"/>
        <v>297.01858169999997</v>
      </c>
    </row>
    <row r="6972" spans="1:3" x14ac:dyDescent="0.25">
      <c r="A6972" s="1">
        <v>6973</v>
      </c>
      <c r="B6972">
        <v>23.861473</v>
      </c>
      <c r="C6972">
        <f t="shared" si="108"/>
        <v>297.01147299999997</v>
      </c>
    </row>
    <row r="6973" spans="1:3" x14ac:dyDescent="0.25">
      <c r="A6973" s="1">
        <v>6974</v>
      </c>
      <c r="B6973">
        <v>23.859357800000002</v>
      </c>
      <c r="C6973">
        <f t="shared" si="108"/>
        <v>297.00935779999998</v>
      </c>
    </row>
    <row r="6974" spans="1:3" x14ac:dyDescent="0.25">
      <c r="A6974" s="1">
        <v>6975</v>
      </c>
      <c r="B6974">
        <v>23.883033699999999</v>
      </c>
      <c r="C6974">
        <f t="shared" si="108"/>
        <v>297.03303369999998</v>
      </c>
    </row>
    <row r="6975" spans="1:3" x14ac:dyDescent="0.25">
      <c r="A6975" s="1">
        <v>6976</v>
      </c>
      <c r="B6975">
        <v>23.9099845</v>
      </c>
      <c r="C6975">
        <f t="shared" si="108"/>
        <v>297.05998449999998</v>
      </c>
    </row>
    <row r="6976" spans="1:3" x14ac:dyDescent="0.25">
      <c r="A6976" s="1">
        <v>6977</v>
      </c>
      <c r="B6976">
        <v>23.946891699999998</v>
      </c>
      <c r="C6976">
        <f t="shared" ref="C6976:C7039" si="109">B6976+273.15</f>
        <v>297.09689169999996</v>
      </c>
    </row>
    <row r="6977" spans="1:3" x14ac:dyDescent="0.25">
      <c r="A6977" s="1">
        <v>6978</v>
      </c>
      <c r="B6977">
        <v>24.0132598</v>
      </c>
      <c r="C6977">
        <f t="shared" si="109"/>
        <v>297.16325979999999</v>
      </c>
    </row>
    <row r="6978" spans="1:3" x14ac:dyDescent="0.25">
      <c r="A6978" s="1">
        <v>6979</v>
      </c>
      <c r="B6978">
        <v>24.005248999999999</v>
      </c>
      <c r="C6978">
        <f t="shared" si="109"/>
        <v>297.15524899999997</v>
      </c>
    </row>
    <row r="6979" spans="1:3" x14ac:dyDescent="0.25">
      <c r="A6979" s="1">
        <v>6980</v>
      </c>
      <c r="B6979">
        <v>23.962097100000001</v>
      </c>
      <c r="C6979">
        <f t="shared" si="109"/>
        <v>297.11209709999997</v>
      </c>
    </row>
    <row r="6980" spans="1:3" x14ac:dyDescent="0.25">
      <c r="A6980" s="1">
        <v>6981</v>
      </c>
      <c r="B6980">
        <v>23.944181400000002</v>
      </c>
      <c r="C6980">
        <f t="shared" si="109"/>
        <v>297.09418139999997</v>
      </c>
    </row>
    <row r="6981" spans="1:3" x14ac:dyDescent="0.25">
      <c r="A6981" s="1">
        <v>6982</v>
      </c>
      <c r="B6981">
        <v>23.9194946</v>
      </c>
      <c r="C6981">
        <f t="shared" si="109"/>
        <v>297.06949459999998</v>
      </c>
    </row>
    <row r="6982" spans="1:3" x14ac:dyDescent="0.25">
      <c r="A6982" s="1">
        <v>6983</v>
      </c>
      <c r="B6982">
        <v>23.9070091</v>
      </c>
      <c r="C6982">
        <f t="shared" si="109"/>
        <v>297.05700909999996</v>
      </c>
    </row>
    <row r="6983" spans="1:3" x14ac:dyDescent="0.25">
      <c r="A6983" s="1">
        <v>6984</v>
      </c>
      <c r="B6983">
        <v>23.905830300000002</v>
      </c>
      <c r="C6983">
        <f t="shared" si="109"/>
        <v>297.05583029999997</v>
      </c>
    </row>
    <row r="6984" spans="1:3" x14ac:dyDescent="0.25">
      <c r="A6984" s="1">
        <v>6985</v>
      </c>
      <c r="B6984">
        <v>23.917472799999999</v>
      </c>
      <c r="C6984">
        <f t="shared" si="109"/>
        <v>297.06747279999996</v>
      </c>
    </row>
    <row r="6985" spans="1:3" x14ac:dyDescent="0.25">
      <c r="A6985" s="1">
        <v>6986</v>
      </c>
      <c r="B6985">
        <v>23.9453125</v>
      </c>
      <c r="C6985">
        <f t="shared" si="109"/>
        <v>297.09531249999998</v>
      </c>
    </row>
    <row r="6986" spans="1:3" x14ac:dyDescent="0.25">
      <c r="A6986" s="1">
        <v>6987</v>
      </c>
      <c r="B6986">
        <v>23.934762899999999</v>
      </c>
      <c r="C6986">
        <f t="shared" si="109"/>
        <v>297.08476289999999</v>
      </c>
    </row>
    <row r="6987" spans="1:3" x14ac:dyDescent="0.25">
      <c r="A6987" s="1">
        <v>6988</v>
      </c>
      <c r="B6987">
        <v>23.920869799999998</v>
      </c>
      <c r="C6987">
        <f t="shared" si="109"/>
        <v>297.07086979999997</v>
      </c>
    </row>
    <row r="6988" spans="1:3" x14ac:dyDescent="0.25">
      <c r="A6988" s="1">
        <v>6989</v>
      </c>
      <c r="B6988">
        <v>23.912103599999998</v>
      </c>
      <c r="C6988">
        <f t="shared" si="109"/>
        <v>297.0621036</v>
      </c>
    </row>
    <row r="6989" spans="1:3" x14ac:dyDescent="0.25">
      <c r="A6989" s="1">
        <v>6990</v>
      </c>
      <c r="B6989">
        <v>23.9078388</v>
      </c>
      <c r="C6989">
        <f t="shared" si="109"/>
        <v>297.05783879999996</v>
      </c>
    </row>
    <row r="6990" spans="1:3" x14ac:dyDescent="0.25">
      <c r="A6990" s="1">
        <v>6991</v>
      </c>
      <c r="B6990">
        <v>23.896432799999999</v>
      </c>
      <c r="C6990">
        <f t="shared" si="109"/>
        <v>297.04643279999999</v>
      </c>
    </row>
    <row r="6991" spans="1:3" x14ac:dyDescent="0.25">
      <c r="A6991" s="1">
        <v>6992</v>
      </c>
      <c r="B6991">
        <v>23.888374299999999</v>
      </c>
      <c r="C6991">
        <f t="shared" si="109"/>
        <v>297.03837429999999</v>
      </c>
    </row>
    <row r="6992" spans="1:3" x14ac:dyDescent="0.25">
      <c r="A6992" s="1">
        <v>6993</v>
      </c>
      <c r="B6992">
        <v>23.876991199999999</v>
      </c>
      <c r="C6992">
        <f t="shared" si="109"/>
        <v>297.0269912</v>
      </c>
    </row>
    <row r="6993" spans="1:3" x14ac:dyDescent="0.25">
      <c r="A6993" s="1">
        <v>6994</v>
      </c>
      <c r="B6993">
        <v>23.867359100000002</v>
      </c>
      <c r="C6993">
        <f t="shared" si="109"/>
        <v>297.01735909999996</v>
      </c>
    </row>
    <row r="6994" spans="1:3" x14ac:dyDescent="0.25">
      <c r="A6994" s="1">
        <v>6995</v>
      </c>
      <c r="B6994">
        <v>23.861703800000001</v>
      </c>
      <c r="C6994">
        <f t="shared" si="109"/>
        <v>297.01170379999996</v>
      </c>
    </row>
    <row r="6995" spans="1:3" x14ac:dyDescent="0.25">
      <c r="A6995" s="1">
        <v>6996</v>
      </c>
      <c r="B6995">
        <v>23.875696099999999</v>
      </c>
      <c r="C6995">
        <f t="shared" si="109"/>
        <v>297.0256961</v>
      </c>
    </row>
    <row r="6996" spans="1:3" x14ac:dyDescent="0.25">
      <c r="A6996" s="1">
        <v>6997</v>
      </c>
      <c r="B6996">
        <v>23.8935298</v>
      </c>
      <c r="C6996">
        <f t="shared" si="109"/>
        <v>297.04352979999999</v>
      </c>
    </row>
    <row r="6997" spans="1:3" x14ac:dyDescent="0.25">
      <c r="A6997" s="1">
        <v>6998</v>
      </c>
      <c r="B6997">
        <v>23.900653800000001</v>
      </c>
      <c r="C6997">
        <f t="shared" si="109"/>
        <v>297.05065379999996</v>
      </c>
    </row>
    <row r="6998" spans="1:3" x14ac:dyDescent="0.25">
      <c r="A6998" s="1">
        <v>6999</v>
      </c>
      <c r="B6998">
        <v>23.8845806</v>
      </c>
      <c r="C6998">
        <f t="shared" si="109"/>
        <v>297.03458059999997</v>
      </c>
    </row>
    <row r="6999" spans="1:3" x14ac:dyDescent="0.25">
      <c r="A6999" s="1">
        <v>7000</v>
      </c>
      <c r="B6999">
        <v>23.878293899999999</v>
      </c>
      <c r="C6999">
        <f t="shared" si="109"/>
        <v>297.02829389999999</v>
      </c>
    </row>
    <row r="7000" spans="1:3" x14ac:dyDescent="0.25">
      <c r="A7000" s="1">
        <v>7001</v>
      </c>
      <c r="B7000">
        <v>23.848985599999999</v>
      </c>
      <c r="C7000">
        <f t="shared" si="109"/>
        <v>296.99898559999997</v>
      </c>
    </row>
    <row r="7001" spans="1:3" x14ac:dyDescent="0.25">
      <c r="A7001" s="1">
        <v>7002</v>
      </c>
      <c r="B7001">
        <v>23.841419200000001</v>
      </c>
      <c r="C7001">
        <f t="shared" si="109"/>
        <v>296.9914192</v>
      </c>
    </row>
    <row r="7002" spans="1:3" x14ac:dyDescent="0.25">
      <c r="A7002" s="1">
        <v>7003</v>
      </c>
      <c r="B7002">
        <v>23.834926599999999</v>
      </c>
      <c r="C7002">
        <f t="shared" si="109"/>
        <v>296.98492659999999</v>
      </c>
    </row>
    <row r="7003" spans="1:3" x14ac:dyDescent="0.25">
      <c r="A7003" s="1">
        <v>7004</v>
      </c>
      <c r="B7003">
        <v>23.8342037</v>
      </c>
      <c r="C7003">
        <f t="shared" si="109"/>
        <v>296.98420369999997</v>
      </c>
    </row>
    <row r="7004" spans="1:3" x14ac:dyDescent="0.25">
      <c r="A7004" s="1">
        <v>7005</v>
      </c>
      <c r="B7004">
        <v>23.834375300000001</v>
      </c>
      <c r="C7004">
        <f t="shared" si="109"/>
        <v>296.98437529999995</v>
      </c>
    </row>
    <row r="7005" spans="1:3" x14ac:dyDescent="0.25">
      <c r="A7005" s="1">
        <v>7006</v>
      </c>
      <c r="B7005">
        <v>23.8349571</v>
      </c>
      <c r="C7005">
        <f t="shared" si="109"/>
        <v>296.98495709999997</v>
      </c>
    </row>
    <row r="7006" spans="1:3" x14ac:dyDescent="0.25">
      <c r="A7006" s="1">
        <v>7007</v>
      </c>
      <c r="B7006">
        <v>23.846921900000002</v>
      </c>
      <c r="C7006">
        <f t="shared" si="109"/>
        <v>296.99692189999996</v>
      </c>
    </row>
    <row r="7007" spans="1:3" x14ac:dyDescent="0.25">
      <c r="A7007" s="1">
        <v>7008</v>
      </c>
      <c r="B7007">
        <v>23.8619995</v>
      </c>
      <c r="C7007">
        <f t="shared" si="109"/>
        <v>297.0119995</v>
      </c>
    </row>
    <row r="7008" spans="1:3" x14ac:dyDescent="0.25">
      <c r="A7008" s="1">
        <v>7009</v>
      </c>
      <c r="B7008">
        <v>23.8612766</v>
      </c>
      <c r="C7008">
        <f t="shared" si="109"/>
        <v>297.01127659999997</v>
      </c>
    </row>
    <row r="7009" spans="1:3" x14ac:dyDescent="0.25">
      <c r="A7009" s="1">
        <v>7010</v>
      </c>
      <c r="B7009">
        <v>23.875799099999998</v>
      </c>
      <c r="C7009">
        <f t="shared" si="109"/>
        <v>297.02579909999997</v>
      </c>
    </row>
    <row r="7010" spans="1:3" x14ac:dyDescent="0.25">
      <c r="A7010" s="1">
        <v>7011</v>
      </c>
      <c r="B7010">
        <v>23.909074700000001</v>
      </c>
      <c r="C7010">
        <f t="shared" si="109"/>
        <v>297.0590747</v>
      </c>
    </row>
    <row r="7011" spans="1:3" x14ac:dyDescent="0.25">
      <c r="A7011" s="1">
        <v>7012</v>
      </c>
      <c r="B7011">
        <v>23.912347700000002</v>
      </c>
      <c r="C7011">
        <f t="shared" si="109"/>
        <v>297.06234769999998</v>
      </c>
    </row>
    <row r="7012" spans="1:3" x14ac:dyDescent="0.25">
      <c r="A7012" s="1">
        <v>7013</v>
      </c>
      <c r="B7012">
        <v>23.929475700000001</v>
      </c>
      <c r="C7012">
        <f t="shared" si="109"/>
        <v>297.07947569999999</v>
      </c>
    </row>
    <row r="7013" spans="1:3" x14ac:dyDescent="0.25">
      <c r="A7013" s="1">
        <v>7014</v>
      </c>
      <c r="B7013">
        <v>23.935611699999999</v>
      </c>
      <c r="C7013">
        <f t="shared" si="109"/>
        <v>297.08561169999996</v>
      </c>
    </row>
    <row r="7014" spans="1:3" x14ac:dyDescent="0.25">
      <c r="A7014" s="1">
        <v>7015</v>
      </c>
      <c r="B7014">
        <v>23.925968099999999</v>
      </c>
      <c r="C7014">
        <f t="shared" si="109"/>
        <v>297.07596809999995</v>
      </c>
    </row>
    <row r="7015" spans="1:3" x14ac:dyDescent="0.25">
      <c r="A7015" s="1">
        <v>7016</v>
      </c>
      <c r="B7015">
        <v>23.920501699999999</v>
      </c>
      <c r="C7015">
        <f t="shared" si="109"/>
        <v>297.07050169999997</v>
      </c>
    </row>
    <row r="7016" spans="1:3" x14ac:dyDescent="0.25">
      <c r="A7016" s="1">
        <v>7017</v>
      </c>
      <c r="B7016">
        <v>23.931062600000001</v>
      </c>
      <c r="C7016">
        <f t="shared" si="109"/>
        <v>297.0810626</v>
      </c>
    </row>
    <row r="7017" spans="1:3" x14ac:dyDescent="0.25">
      <c r="A7017" s="1">
        <v>7018</v>
      </c>
      <c r="B7017">
        <v>23.936660700000001</v>
      </c>
      <c r="C7017">
        <f t="shared" si="109"/>
        <v>297.08666069999998</v>
      </c>
    </row>
    <row r="7018" spans="1:3" x14ac:dyDescent="0.25">
      <c r="A7018" s="1">
        <v>7019</v>
      </c>
      <c r="B7018">
        <v>23.9115772</v>
      </c>
      <c r="C7018">
        <f t="shared" si="109"/>
        <v>297.06157719999999</v>
      </c>
    </row>
    <row r="7019" spans="1:3" x14ac:dyDescent="0.25">
      <c r="A7019" s="1">
        <v>7020</v>
      </c>
      <c r="B7019">
        <v>23.9089469</v>
      </c>
      <c r="C7019">
        <f t="shared" si="109"/>
        <v>297.05894689999997</v>
      </c>
    </row>
    <row r="7020" spans="1:3" x14ac:dyDescent="0.25">
      <c r="A7020" s="1">
        <v>7021</v>
      </c>
      <c r="B7020">
        <v>23.900321900000002</v>
      </c>
      <c r="C7020">
        <f t="shared" si="109"/>
        <v>297.05032189999997</v>
      </c>
    </row>
    <row r="7021" spans="1:3" x14ac:dyDescent="0.25">
      <c r="A7021" s="1">
        <v>7022</v>
      </c>
      <c r="B7021">
        <v>23.899465500000002</v>
      </c>
      <c r="C7021">
        <f t="shared" si="109"/>
        <v>297.0494655</v>
      </c>
    </row>
    <row r="7022" spans="1:3" x14ac:dyDescent="0.25">
      <c r="A7022" s="1">
        <v>7023</v>
      </c>
      <c r="B7022">
        <v>23.932209</v>
      </c>
      <c r="C7022">
        <f t="shared" si="109"/>
        <v>297.08220899999998</v>
      </c>
    </row>
    <row r="7023" spans="1:3" x14ac:dyDescent="0.25">
      <c r="A7023" s="1">
        <v>7024</v>
      </c>
      <c r="B7023">
        <v>23.935230199999999</v>
      </c>
      <c r="C7023">
        <f t="shared" si="109"/>
        <v>297.08523019999996</v>
      </c>
    </row>
    <row r="7024" spans="1:3" x14ac:dyDescent="0.25">
      <c r="A7024" s="1">
        <v>7025</v>
      </c>
      <c r="B7024">
        <v>23.944028800000002</v>
      </c>
      <c r="C7024">
        <f t="shared" si="109"/>
        <v>297.09402879999999</v>
      </c>
    </row>
    <row r="7025" spans="1:3" x14ac:dyDescent="0.25">
      <c r="A7025" s="1">
        <v>7026</v>
      </c>
      <c r="B7025">
        <v>23.968574499999999</v>
      </c>
      <c r="C7025">
        <f t="shared" si="109"/>
        <v>297.11857449999997</v>
      </c>
    </row>
    <row r="7026" spans="1:3" x14ac:dyDescent="0.25">
      <c r="A7026" s="1">
        <v>7027</v>
      </c>
      <c r="B7026">
        <v>23.953102099999999</v>
      </c>
      <c r="C7026">
        <f t="shared" si="109"/>
        <v>297.1031021</v>
      </c>
    </row>
    <row r="7027" spans="1:3" x14ac:dyDescent="0.25">
      <c r="A7027" s="1">
        <v>7028</v>
      </c>
      <c r="B7027">
        <v>23.953025799999999</v>
      </c>
      <c r="C7027">
        <f t="shared" si="109"/>
        <v>297.10302579999995</v>
      </c>
    </row>
    <row r="7028" spans="1:3" x14ac:dyDescent="0.25">
      <c r="A7028" s="1">
        <v>7029</v>
      </c>
      <c r="B7028">
        <v>23.961723299999999</v>
      </c>
      <c r="C7028">
        <f t="shared" si="109"/>
        <v>297.11172329999999</v>
      </c>
    </row>
    <row r="7029" spans="1:3" x14ac:dyDescent="0.25">
      <c r="A7029" s="1">
        <v>7030</v>
      </c>
      <c r="B7029">
        <v>23.9580421</v>
      </c>
      <c r="C7029">
        <f t="shared" si="109"/>
        <v>297.10804209999998</v>
      </c>
    </row>
    <row r="7030" spans="1:3" x14ac:dyDescent="0.25">
      <c r="A7030" s="1">
        <v>7031</v>
      </c>
      <c r="B7030">
        <v>23.955921100000001</v>
      </c>
      <c r="C7030">
        <f t="shared" si="109"/>
        <v>297.10592109999999</v>
      </c>
    </row>
    <row r="7031" spans="1:3" x14ac:dyDescent="0.25">
      <c r="A7031" s="1">
        <v>7032</v>
      </c>
      <c r="B7031">
        <v>23.956325499999998</v>
      </c>
      <c r="C7031">
        <f t="shared" si="109"/>
        <v>297.10632549999997</v>
      </c>
    </row>
    <row r="7032" spans="1:3" x14ac:dyDescent="0.25">
      <c r="A7032" s="1">
        <v>7033</v>
      </c>
      <c r="B7032">
        <v>23.933624200000001</v>
      </c>
      <c r="C7032">
        <f t="shared" si="109"/>
        <v>297.08362419999997</v>
      </c>
    </row>
    <row r="7033" spans="1:3" x14ac:dyDescent="0.25">
      <c r="A7033" s="1">
        <v>7034</v>
      </c>
      <c r="B7033">
        <v>23.938694000000002</v>
      </c>
      <c r="C7033">
        <f t="shared" si="109"/>
        <v>297.08869399999998</v>
      </c>
    </row>
    <row r="7034" spans="1:3" x14ac:dyDescent="0.25">
      <c r="A7034" s="1">
        <v>7035</v>
      </c>
      <c r="B7034">
        <v>23.950977300000002</v>
      </c>
      <c r="C7034">
        <f t="shared" si="109"/>
        <v>297.10097729999995</v>
      </c>
    </row>
    <row r="7035" spans="1:3" x14ac:dyDescent="0.25">
      <c r="A7035" s="1">
        <v>7036</v>
      </c>
      <c r="B7035">
        <v>23.954810999999999</v>
      </c>
      <c r="C7035">
        <f t="shared" si="109"/>
        <v>297.10481099999998</v>
      </c>
    </row>
    <row r="7036" spans="1:3" x14ac:dyDescent="0.25">
      <c r="A7036" s="1">
        <v>7037</v>
      </c>
      <c r="B7036">
        <v>23.9516296</v>
      </c>
      <c r="C7036">
        <f t="shared" si="109"/>
        <v>297.10162959999997</v>
      </c>
    </row>
    <row r="7037" spans="1:3" x14ac:dyDescent="0.25">
      <c r="A7037" s="1">
        <v>7038</v>
      </c>
      <c r="B7037">
        <v>23.970384500000002</v>
      </c>
      <c r="C7037">
        <f t="shared" si="109"/>
        <v>297.1203845</v>
      </c>
    </row>
    <row r="7038" spans="1:3" x14ac:dyDescent="0.25">
      <c r="A7038" s="1">
        <v>7039</v>
      </c>
      <c r="B7038">
        <v>23.9722194</v>
      </c>
      <c r="C7038">
        <f t="shared" si="109"/>
        <v>297.12221939999995</v>
      </c>
    </row>
    <row r="7039" spans="1:3" x14ac:dyDescent="0.25">
      <c r="A7039" s="1">
        <v>7040</v>
      </c>
      <c r="B7039">
        <v>23.9685077</v>
      </c>
      <c r="C7039">
        <f t="shared" si="109"/>
        <v>297.11850769999995</v>
      </c>
    </row>
    <row r="7040" spans="1:3" x14ac:dyDescent="0.25">
      <c r="A7040" s="1">
        <v>7041</v>
      </c>
      <c r="B7040">
        <v>23.9718704</v>
      </c>
      <c r="C7040">
        <f t="shared" ref="C7040:C7103" si="110">B7040+273.15</f>
        <v>297.12187039999998</v>
      </c>
    </row>
    <row r="7041" spans="1:3" x14ac:dyDescent="0.25">
      <c r="A7041" s="1">
        <v>7042</v>
      </c>
      <c r="B7041">
        <v>23.958129799999998</v>
      </c>
      <c r="C7041">
        <f t="shared" si="110"/>
        <v>297.10812979999997</v>
      </c>
    </row>
    <row r="7042" spans="1:3" x14ac:dyDescent="0.25">
      <c r="A7042" s="1">
        <v>7043</v>
      </c>
      <c r="B7042">
        <v>23.966970400000001</v>
      </c>
      <c r="C7042">
        <f t="shared" si="110"/>
        <v>297.11697039999996</v>
      </c>
    </row>
    <row r="7043" spans="1:3" x14ac:dyDescent="0.25">
      <c r="A7043" s="1">
        <v>7044</v>
      </c>
      <c r="B7043">
        <v>23.979131599999999</v>
      </c>
      <c r="C7043">
        <f t="shared" si="110"/>
        <v>297.12913159999999</v>
      </c>
    </row>
    <row r="7044" spans="1:3" x14ac:dyDescent="0.25">
      <c r="A7044" s="1">
        <v>7045</v>
      </c>
      <c r="B7044">
        <v>24.002809500000001</v>
      </c>
      <c r="C7044">
        <f t="shared" si="110"/>
        <v>297.15280949999999</v>
      </c>
    </row>
    <row r="7045" spans="1:3" x14ac:dyDescent="0.25">
      <c r="A7045" s="1">
        <v>7046</v>
      </c>
      <c r="B7045">
        <v>24.015995</v>
      </c>
      <c r="C7045">
        <f t="shared" si="110"/>
        <v>297.16599499999995</v>
      </c>
    </row>
    <row r="7046" spans="1:3" x14ac:dyDescent="0.25">
      <c r="A7046" s="1">
        <v>7047</v>
      </c>
      <c r="B7046">
        <v>23.985609</v>
      </c>
      <c r="C7046">
        <f t="shared" si="110"/>
        <v>297.13560899999999</v>
      </c>
    </row>
    <row r="7047" spans="1:3" x14ac:dyDescent="0.25">
      <c r="A7047" s="1">
        <v>7048</v>
      </c>
      <c r="B7047">
        <v>23.973865499999999</v>
      </c>
      <c r="C7047">
        <f t="shared" si="110"/>
        <v>297.12386549999997</v>
      </c>
    </row>
    <row r="7048" spans="1:3" x14ac:dyDescent="0.25">
      <c r="A7048" s="1">
        <v>7049</v>
      </c>
      <c r="B7048">
        <v>23.961690900000001</v>
      </c>
      <c r="C7048">
        <f t="shared" si="110"/>
        <v>297.11169089999999</v>
      </c>
    </row>
    <row r="7049" spans="1:3" x14ac:dyDescent="0.25">
      <c r="A7049" s="1">
        <v>7050</v>
      </c>
      <c r="B7049">
        <v>23.953431999999999</v>
      </c>
      <c r="C7049">
        <f t="shared" si="110"/>
        <v>297.103432</v>
      </c>
    </row>
    <row r="7050" spans="1:3" x14ac:dyDescent="0.25">
      <c r="A7050" s="1">
        <v>7051</v>
      </c>
      <c r="B7050">
        <v>23.9505023</v>
      </c>
      <c r="C7050">
        <f t="shared" si="110"/>
        <v>297.10050229999996</v>
      </c>
    </row>
    <row r="7051" spans="1:3" x14ac:dyDescent="0.25">
      <c r="A7051" s="1">
        <v>7052</v>
      </c>
      <c r="B7051">
        <v>23.950750299999999</v>
      </c>
      <c r="C7051">
        <f t="shared" si="110"/>
        <v>297.10075029999996</v>
      </c>
    </row>
    <row r="7052" spans="1:3" x14ac:dyDescent="0.25">
      <c r="A7052" s="1">
        <v>7053</v>
      </c>
      <c r="B7052">
        <v>23.948497700000001</v>
      </c>
      <c r="C7052">
        <f t="shared" si="110"/>
        <v>297.0984977</v>
      </c>
    </row>
    <row r="7053" spans="1:3" x14ac:dyDescent="0.25">
      <c r="A7053" s="1">
        <v>7054</v>
      </c>
      <c r="B7053">
        <v>23.941904000000001</v>
      </c>
      <c r="C7053">
        <f t="shared" si="110"/>
        <v>297.091904</v>
      </c>
    </row>
    <row r="7054" spans="1:3" x14ac:dyDescent="0.25">
      <c r="A7054" s="1">
        <v>7055</v>
      </c>
      <c r="B7054">
        <v>23.937965299999998</v>
      </c>
      <c r="C7054">
        <f t="shared" si="110"/>
        <v>297.08796529999995</v>
      </c>
    </row>
    <row r="7055" spans="1:3" x14ac:dyDescent="0.25">
      <c r="A7055" s="1">
        <v>7056</v>
      </c>
      <c r="B7055">
        <v>23.9686317</v>
      </c>
      <c r="C7055">
        <f t="shared" si="110"/>
        <v>297.11863169999998</v>
      </c>
    </row>
    <row r="7056" spans="1:3" x14ac:dyDescent="0.25">
      <c r="A7056" s="1">
        <v>7057</v>
      </c>
      <c r="B7056">
        <v>23.9650535</v>
      </c>
      <c r="C7056">
        <f t="shared" si="110"/>
        <v>297.11505349999999</v>
      </c>
    </row>
    <row r="7057" spans="1:3" x14ac:dyDescent="0.25">
      <c r="A7057" s="1">
        <v>7058</v>
      </c>
      <c r="B7057">
        <v>23.944772700000001</v>
      </c>
      <c r="C7057">
        <f t="shared" si="110"/>
        <v>297.09477269999996</v>
      </c>
    </row>
    <row r="7058" spans="1:3" x14ac:dyDescent="0.25">
      <c r="A7058" s="1">
        <v>7059</v>
      </c>
      <c r="B7058">
        <v>23.937519000000002</v>
      </c>
      <c r="C7058">
        <f t="shared" si="110"/>
        <v>297.08751899999999</v>
      </c>
    </row>
    <row r="7059" spans="1:3" x14ac:dyDescent="0.25">
      <c r="A7059" s="1">
        <v>7060</v>
      </c>
      <c r="B7059">
        <v>23.9509677</v>
      </c>
      <c r="C7059">
        <f t="shared" si="110"/>
        <v>297.10096769999996</v>
      </c>
    </row>
    <row r="7060" spans="1:3" x14ac:dyDescent="0.25">
      <c r="A7060" s="1">
        <v>7061</v>
      </c>
      <c r="B7060">
        <v>23.937211900000001</v>
      </c>
      <c r="C7060">
        <f t="shared" si="110"/>
        <v>297.0872119</v>
      </c>
    </row>
    <row r="7061" spans="1:3" x14ac:dyDescent="0.25">
      <c r="A7061" s="1">
        <v>7062</v>
      </c>
      <c r="B7061">
        <v>23.944459899999998</v>
      </c>
      <c r="C7061">
        <f t="shared" si="110"/>
        <v>297.09445989999995</v>
      </c>
    </row>
    <row r="7062" spans="1:3" x14ac:dyDescent="0.25">
      <c r="A7062" s="1">
        <v>7063</v>
      </c>
      <c r="B7062">
        <v>23.945970500000001</v>
      </c>
      <c r="C7062">
        <f t="shared" si="110"/>
        <v>297.09597049999996</v>
      </c>
    </row>
    <row r="7063" spans="1:3" x14ac:dyDescent="0.25">
      <c r="A7063" s="1">
        <v>7064</v>
      </c>
      <c r="B7063">
        <v>23.949340800000002</v>
      </c>
      <c r="C7063">
        <f t="shared" si="110"/>
        <v>297.09934079999999</v>
      </c>
    </row>
    <row r="7064" spans="1:3" x14ac:dyDescent="0.25">
      <c r="A7064" s="1">
        <v>7065</v>
      </c>
      <c r="B7064">
        <v>23.963344500000002</v>
      </c>
      <c r="C7064">
        <f t="shared" si="110"/>
        <v>297.11334449999998</v>
      </c>
    </row>
    <row r="7065" spans="1:3" x14ac:dyDescent="0.25">
      <c r="A7065" s="1">
        <v>7066</v>
      </c>
      <c r="B7065">
        <v>23.949893899999999</v>
      </c>
      <c r="C7065">
        <f t="shared" si="110"/>
        <v>297.09989389999998</v>
      </c>
    </row>
    <row r="7066" spans="1:3" x14ac:dyDescent="0.25">
      <c r="A7066" s="1">
        <v>7067</v>
      </c>
      <c r="B7066">
        <v>23.939249</v>
      </c>
      <c r="C7066">
        <f t="shared" si="110"/>
        <v>297.089249</v>
      </c>
    </row>
    <row r="7067" spans="1:3" x14ac:dyDescent="0.25">
      <c r="A7067" s="1">
        <v>7068</v>
      </c>
      <c r="B7067">
        <v>23.927616100000002</v>
      </c>
      <c r="C7067">
        <f t="shared" si="110"/>
        <v>297.0776161</v>
      </c>
    </row>
    <row r="7068" spans="1:3" x14ac:dyDescent="0.25">
      <c r="A7068" s="1">
        <v>7069</v>
      </c>
      <c r="B7068">
        <v>23.9130611</v>
      </c>
      <c r="C7068">
        <f t="shared" si="110"/>
        <v>297.06306109999997</v>
      </c>
    </row>
    <row r="7069" spans="1:3" x14ac:dyDescent="0.25">
      <c r="A7069" s="1">
        <v>7070</v>
      </c>
      <c r="B7069">
        <v>23.904405499999999</v>
      </c>
      <c r="C7069">
        <f t="shared" si="110"/>
        <v>297.05440549999997</v>
      </c>
    </row>
    <row r="7070" spans="1:3" x14ac:dyDescent="0.25">
      <c r="A7070" s="1">
        <v>7071</v>
      </c>
      <c r="B7070">
        <v>23.902078599999999</v>
      </c>
      <c r="C7070">
        <f t="shared" si="110"/>
        <v>297.05207859999996</v>
      </c>
    </row>
    <row r="7071" spans="1:3" x14ac:dyDescent="0.25">
      <c r="A7071" s="1">
        <v>7072</v>
      </c>
      <c r="B7071">
        <v>23.8732547</v>
      </c>
      <c r="C7071">
        <f t="shared" si="110"/>
        <v>297.0232547</v>
      </c>
    </row>
    <row r="7072" spans="1:3" x14ac:dyDescent="0.25">
      <c r="A7072" s="1">
        <v>7073</v>
      </c>
      <c r="B7072">
        <v>23.942920600000001</v>
      </c>
      <c r="C7072">
        <f t="shared" si="110"/>
        <v>297.09292059999996</v>
      </c>
    </row>
    <row r="7073" spans="1:3" x14ac:dyDescent="0.25">
      <c r="A7073" s="1">
        <v>7074</v>
      </c>
      <c r="B7073">
        <v>24.018434500000001</v>
      </c>
      <c r="C7073">
        <f t="shared" si="110"/>
        <v>297.16843449999999</v>
      </c>
    </row>
    <row r="7074" spans="1:3" x14ac:dyDescent="0.25">
      <c r="A7074" s="1">
        <v>7075</v>
      </c>
      <c r="B7074">
        <v>24.012006700000001</v>
      </c>
      <c r="C7074">
        <f t="shared" si="110"/>
        <v>297.16200670000001</v>
      </c>
    </row>
    <row r="7075" spans="1:3" x14ac:dyDescent="0.25">
      <c r="A7075" s="1">
        <v>7076</v>
      </c>
      <c r="B7075">
        <v>24.0217761</v>
      </c>
      <c r="C7075">
        <f t="shared" si="110"/>
        <v>297.17177609999999</v>
      </c>
    </row>
    <row r="7076" spans="1:3" x14ac:dyDescent="0.25">
      <c r="A7076" s="1">
        <v>7077</v>
      </c>
      <c r="B7076">
        <v>24.035047500000001</v>
      </c>
      <c r="C7076">
        <f t="shared" si="110"/>
        <v>297.1850475</v>
      </c>
    </row>
    <row r="7077" spans="1:3" x14ac:dyDescent="0.25">
      <c r="A7077" s="1">
        <v>7078</v>
      </c>
      <c r="B7077">
        <v>23.981523500000002</v>
      </c>
      <c r="C7077">
        <f t="shared" si="110"/>
        <v>297.13152349999996</v>
      </c>
    </row>
    <row r="7078" spans="1:3" x14ac:dyDescent="0.25">
      <c r="A7078" s="1">
        <v>7079</v>
      </c>
      <c r="B7078">
        <v>23.952794999999998</v>
      </c>
      <c r="C7078">
        <f t="shared" si="110"/>
        <v>297.10279499999996</v>
      </c>
    </row>
    <row r="7079" spans="1:3" x14ac:dyDescent="0.25">
      <c r="A7079" s="1">
        <v>7080</v>
      </c>
      <c r="B7079">
        <v>23.9139251</v>
      </c>
      <c r="C7079">
        <f t="shared" si="110"/>
        <v>297.06392510000001</v>
      </c>
    </row>
    <row r="7080" spans="1:3" x14ac:dyDescent="0.25">
      <c r="A7080" s="1">
        <v>7081</v>
      </c>
      <c r="B7080">
        <v>23.881976999999999</v>
      </c>
      <c r="C7080">
        <f t="shared" si="110"/>
        <v>297.03197699999998</v>
      </c>
    </row>
    <row r="7081" spans="1:3" x14ac:dyDescent="0.25">
      <c r="A7081" s="1">
        <v>7082</v>
      </c>
      <c r="B7081">
        <v>23.875658000000001</v>
      </c>
      <c r="C7081">
        <f t="shared" si="110"/>
        <v>297.02565799999996</v>
      </c>
    </row>
    <row r="7082" spans="1:3" x14ac:dyDescent="0.25">
      <c r="A7082" s="1">
        <v>7083</v>
      </c>
      <c r="B7082">
        <v>23.878917600000001</v>
      </c>
      <c r="C7082">
        <f t="shared" si="110"/>
        <v>297.0289176</v>
      </c>
    </row>
    <row r="7083" spans="1:3" x14ac:dyDescent="0.25">
      <c r="A7083" s="1">
        <v>7084</v>
      </c>
      <c r="B7083">
        <v>23.886585199999999</v>
      </c>
      <c r="C7083">
        <f t="shared" si="110"/>
        <v>297.03658519999999</v>
      </c>
    </row>
    <row r="7084" spans="1:3" x14ac:dyDescent="0.25">
      <c r="A7084" s="1">
        <v>7085</v>
      </c>
      <c r="B7084">
        <v>23.873903200000001</v>
      </c>
      <c r="C7084">
        <f t="shared" si="110"/>
        <v>297.02390319999995</v>
      </c>
    </row>
    <row r="7085" spans="1:3" x14ac:dyDescent="0.25">
      <c r="A7085" s="1">
        <v>7086</v>
      </c>
      <c r="B7085">
        <v>23.8724536</v>
      </c>
      <c r="C7085">
        <f t="shared" si="110"/>
        <v>297.02245359999995</v>
      </c>
    </row>
    <row r="7086" spans="1:3" x14ac:dyDescent="0.25">
      <c r="A7086" s="1">
        <v>7087</v>
      </c>
      <c r="B7086">
        <v>23.857759399999999</v>
      </c>
      <c r="C7086">
        <f t="shared" si="110"/>
        <v>297.0077594</v>
      </c>
    </row>
    <row r="7087" spans="1:3" x14ac:dyDescent="0.25">
      <c r="A7087" s="1">
        <v>7088</v>
      </c>
      <c r="B7087">
        <v>23.853200900000001</v>
      </c>
      <c r="C7087">
        <f t="shared" si="110"/>
        <v>297.00320089999997</v>
      </c>
    </row>
    <row r="7088" spans="1:3" x14ac:dyDescent="0.25">
      <c r="A7088" s="1">
        <v>7089</v>
      </c>
      <c r="B7088">
        <v>23.866689600000001</v>
      </c>
      <c r="C7088">
        <f t="shared" si="110"/>
        <v>297.01668959999995</v>
      </c>
    </row>
    <row r="7089" spans="1:3" x14ac:dyDescent="0.25">
      <c r="A7089" s="1">
        <v>7090</v>
      </c>
      <c r="B7089">
        <v>23.871355000000001</v>
      </c>
      <c r="C7089">
        <f t="shared" si="110"/>
        <v>297.02135499999997</v>
      </c>
    </row>
    <row r="7090" spans="1:3" x14ac:dyDescent="0.25">
      <c r="A7090" s="1">
        <v>7091</v>
      </c>
      <c r="B7090">
        <v>23.8847293</v>
      </c>
      <c r="C7090">
        <f t="shared" si="110"/>
        <v>297.03472929999998</v>
      </c>
    </row>
    <row r="7091" spans="1:3" x14ac:dyDescent="0.25">
      <c r="A7091" s="1">
        <v>7092</v>
      </c>
      <c r="B7091">
        <v>23.9125595</v>
      </c>
      <c r="C7091">
        <f t="shared" si="110"/>
        <v>297.06255949999996</v>
      </c>
    </row>
    <row r="7092" spans="1:3" x14ac:dyDescent="0.25">
      <c r="A7092" s="1">
        <v>7093</v>
      </c>
      <c r="B7092">
        <v>23.886306699999999</v>
      </c>
      <c r="C7092">
        <f t="shared" si="110"/>
        <v>297.03630669999995</v>
      </c>
    </row>
    <row r="7093" spans="1:3" x14ac:dyDescent="0.25">
      <c r="A7093" s="1">
        <v>7094</v>
      </c>
      <c r="B7093">
        <v>23.889095300000001</v>
      </c>
      <c r="C7093">
        <f t="shared" si="110"/>
        <v>297.03909529999999</v>
      </c>
    </row>
    <row r="7094" spans="1:3" x14ac:dyDescent="0.25">
      <c r="A7094" s="1">
        <v>7095</v>
      </c>
      <c r="B7094">
        <v>23.905897100000001</v>
      </c>
      <c r="C7094">
        <f t="shared" si="110"/>
        <v>297.05589709999998</v>
      </c>
    </row>
    <row r="7095" spans="1:3" x14ac:dyDescent="0.25">
      <c r="A7095" s="1">
        <v>7096</v>
      </c>
      <c r="B7095">
        <v>23.880943200000001</v>
      </c>
      <c r="C7095">
        <f t="shared" si="110"/>
        <v>297.03094319999997</v>
      </c>
    </row>
    <row r="7096" spans="1:3" x14ac:dyDescent="0.25">
      <c r="A7096" s="1">
        <v>7097</v>
      </c>
      <c r="B7096">
        <v>23.879390699999998</v>
      </c>
      <c r="C7096">
        <f t="shared" si="110"/>
        <v>297.02939069999996</v>
      </c>
    </row>
    <row r="7097" spans="1:3" x14ac:dyDescent="0.25">
      <c r="A7097" s="1">
        <v>7098</v>
      </c>
      <c r="B7097">
        <v>23.885269099999999</v>
      </c>
      <c r="C7097">
        <f t="shared" si="110"/>
        <v>297.03526909999999</v>
      </c>
    </row>
    <row r="7098" spans="1:3" x14ac:dyDescent="0.25">
      <c r="A7098" s="1">
        <v>7099</v>
      </c>
      <c r="B7098">
        <v>23.879785500000001</v>
      </c>
      <c r="C7098">
        <f t="shared" si="110"/>
        <v>297.0297855</v>
      </c>
    </row>
    <row r="7099" spans="1:3" x14ac:dyDescent="0.25">
      <c r="A7099" s="1">
        <v>7100</v>
      </c>
      <c r="B7099">
        <v>23.864143299999999</v>
      </c>
      <c r="C7099">
        <f t="shared" si="110"/>
        <v>297.0141433</v>
      </c>
    </row>
    <row r="7100" spans="1:3" x14ac:dyDescent="0.25">
      <c r="A7100" s="1">
        <v>7101</v>
      </c>
      <c r="B7100">
        <v>23.8661022</v>
      </c>
      <c r="C7100">
        <f t="shared" si="110"/>
        <v>297.01610219999998</v>
      </c>
    </row>
    <row r="7101" spans="1:3" x14ac:dyDescent="0.25">
      <c r="A7101" s="1">
        <v>7102</v>
      </c>
      <c r="B7101">
        <v>23.8724937</v>
      </c>
      <c r="C7101">
        <f t="shared" si="110"/>
        <v>297.02249369999998</v>
      </c>
    </row>
    <row r="7102" spans="1:3" x14ac:dyDescent="0.25">
      <c r="A7102" s="1">
        <v>7103</v>
      </c>
      <c r="B7102">
        <v>23.876050899999999</v>
      </c>
      <c r="C7102">
        <f t="shared" si="110"/>
        <v>297.02605089999997</v>
      </c>
    </row>
    <row r="7103" spans="1:3" x14ac:dyDescent="0.25">
      <c r="A7103" s="1">
        <v>7104</v>
      </c>
      <c r="B7103">
        <v>23.890237800000001</v>
      </c>
      <c r="C7103">
        <f t="shared" si="110"/>
        <v>297.0402378</v>
      </c>
    </row>
    <row r="7104" spans="1:3" x14ac:dyDescent="0.25">
      <c r="A7104" s="1">
        <v>7105</v>
      </c>
      <c r="B7104">
        <v>23.8805847</v>
      </c>
      <c r="C7104">
        <f t="shared" ref="C7104:C7167" si="111">B7104+273.15</f>
        <v>297.03058469999996</v>
      </c>
    </row>
    <row r="7105" spans="1:3" x14ac:dyDescent="0.25">
      <c r="A7105" s="1">
        <v>7106</v>
      </c>
      <c r="B7105">
        <v>23.871786100000001</v>
      </c>
      <c r="C7105">
        <f t="shared" si="111"/>
        <v>297.02178609999999</v>
      </c>
    </row>
    <row r="7106" spans="1:3" x14ac:dyDescent="0.25">
      <c r="A7106" s="1">
        <v>7107</v>
      </c>
      <c r="B7106">
        <v>23.865596700000001</v>
      </c>
      <c r="C7106">
        <f t="shared" si="111"/>
        <v>297.0155967</v>
      </c>
    </row>
    <row r="7107" spans="1:3" x14ac:dyDescent="0.25">
      <c r="A7107" s="1">
        <v>7108</v>
      </c>
      <c r="B7107">
        <v>23.858215300000001</v>
      </c>
      <c r="C7107">
        <f t="shared" si="111"/>
        <v>297.00821529999996</v>
      </c>
    </row>
    <row r="7108" spans="1:3" x14ac:dyDescent="0.25">
      <c r="A7108" s="1">
        <v>7109</v>
      </c>
      <c r="B7108">
        <v>23.851808500000001</v>
      </c>
      <c r="C7108">
        <f t="shared" si="111"/>
        <v>297.00180849999998</v>
      </c>
    </row>
    <row r="7109" spans="1:3" x14ac:dyDescent="0.25">
      <c r="A7109" s="1">
        <v>7110</v>
      </c>
      <c r="B7109">
        <v>23.863306000000001</v>
      </c>
      <c r="C7109">
        <f t="shared" si="111"/>
        <v>297.013306</v>
      </c>
    </row>
    <row r="7110" spans="1:3" x14ac:dyDescent="0.25">
      <c r="A7110" s="1">
        <v>7111</v>
      </c>
      <c r="B7110">
        <v>23.8850269</v>
      </c>
      <c r="C7110">
        <f t="shared" si="111"/>
        <v>297.03502689999999</v>
      </c>
    </row>
    <row r="7111" spans="1:3" x14ac:dyDescent="0.25">
      <c r="A7111" s="1">
        <v>7112</v>
      </c>
      <c r="B7111">
        <v>23.906986199999999</v>
      </c>
      <c r="C7111">
        <f t="shared" si="111"/>
        <v>297.05698619999998</v>
      </c>
    </row>
    <row r="7112" spans="1:3" x14ac:dyDescent="0.25">
      <c r="A7112" s="1">
        <v>7113</v>
      </c>
      <c r="B7112">
        <v>23.9108123</v>
      </c>
      <c r="C7112">
        <f t="shared" si="111"/>
        <v>297.06081229999995</v>
      </c>
    </row>
    <row r="7113" spans="1:3" x14ac:dyDescent="0.25">
      <c r="A7113" s="1">
        <v>7114</v>
      </c>
      <c r="B7113">
        <v>23.921161600000001</v>
      </c>
      <c r="C7113">
        <f t="shared" si="111"/>
        <v>297.07116159999998</v>
      </c>
    </row>
    <row r="7114" spans="1:3" x14ac:dyDescent="0.25">
      <c r="A7114" s="1">
        <v>7115</v>
      </c>
      <c r="B7114">
        <v>23.925243300000002</v>
      </c>
      <c r="C7114">
        <f t="shared" si="111"/>
        <v>297.07524329999995</v>
      </c>
    </row>
    <row r="7115" spans="1:3" x14ac:dyDescent="0.25">
      <c r="A7115" s="1">
        <v>7116</v>
      </c>
      <c r="B7115">
        <v>23.929214399999999</v>
      </c>
      <c r="C7115">
        <f t="shared" si="111"/>
        <v>297.07921439999996</v>
      </c>
    </row>
    <row r="7116" spans="1:3" x14ac:dyDescent="0.25">
      <c r="A7116" s="1">
        <v>7117</v>
      </c>
      <c r="B7116">
        <v>23.935665100000001</v>
      </c>
      <c r="C7116">
        <f t="shared" si="111"/>
        <v>297.08566509999997</v>
      </c>
    </row>
    <row r="7117" spans="1:3" x14ac:dyDescent="0.25">
      <c r="A7117" s="1">
        <v>7118</v>
      </c>
      <c r="B7117">
        <v>23.946855500000002</v>
      </c>
      <c r="C7117">
        <f t="shared" si="111"/>
        <v>297.0968555</v>
      </c>
    </row>
    <row r="7118" spans="1:3" x14ac:dyDescent="0.25">
      <c r="A7118" s="1">
        <v>7119</v>
      </c>
      <c r="B7118">
        <v>23.937295899999999</v>
      </c>
      <c r="C7118">
        <f t="shared" si="111"/>
        <v>297.08729589999996</v>
      </c>
    </row>
    <row r="7119" spans="1:3" x14ac:dyDescent="0.25">
      <c r="A7119" s="1">
        <v>7120</v>
      </c>
      <c r="B7119">
        <v>23.9574508</v>
      </c>
      <c r="C7119">
        <f t="shared" si="111"/>
        <v>297.10745079999998</v>
      </c>
    </row>
    <row r="7120" spans="1:3" x14ac:dyDescent="0.25">
      <c r="A7120" s="1">
        <v>7121</v>
      </c>
      <c r="B7120">
        <v>23.9689674</v>
      </c>
      <c r="C7120">
        <f t="shared" si="111"/>
        <v>297.11896739999997</v>
      </c>
    </row>
    <row r="7121" spans="1:3" x14ac:dyDescent="0.25">
      <c r="A7121" s="1">
        <v>7122</v>
      </c>
      <c r="B7121">
        <v>23.959136900000001</v>
      </c>
      <c r="C7121">
        <f t="shared" si="111"/>
        <v>297.10913689999995</v>
      </c>
    </row>
    <row r="7122" spans="1:3" x14ac:dyDescent="0.25">
      <c r="A7122" s="1">
        <v>7123</v>
      </c>
      <c r="B7122">
        <v>23.949899599999998</v>
      </c>
      <c r="C7122">
        <f t="shared" si="111"/>
        <v>297.09989959999996</v>
      </c>
    </row>
    <row r="7123" spans="1:3" x14ac:dyDescent="0.25">
      <c r="A7123" s="1">
        <v>7124</v>
      </c>
      <c r="B7123">
        <v>23.9548244</v>
      </c>
      <c r="C7123">
        <f t="shared" si="111"/>
        <v>297.10482439999998</v>
      </c>
    </row>
    <row r="7124" spans="1:3" x14ac:dyDescent="0.25">
      <c r="A7124" s="1">
        <v>7125</v>
      </c>
      <c r="B7124">
        <v>23.956531500000001</v>
      </c>
      <c r="C7124">
        <f t="shared" si="111"/>
        <v>297.10653149999996</v>
      </c>
    </row>
    <row r="7125" spans="1:3" x14ac:dyDescent="0.25">
      <c r="A7125" s="1">
        <v>7126</v>
      </c>
      <c r="B7125">
        <v>23.968223500000001</v>
      </c>
      <c r="C7125">
        <f t="shared" si="111"/>
        <v>297.1182235</v>
      </c>
    </row>
    <row r="7126" spans="1:3" x14ac:dyDescent="0.25">
      <c r="A7126" s="1">
        <v>7127</v>
      </c>
      <c r="B7126">
        <v>23.9721145</v>
      </c>
      <c r="C7126">
        <f t="shared" si="111"/>
        <v>297.12211449999995</v>
      </c>
    </row>
    <row r="7127" spans="1:3" x14ac:dyDescent="0.25">
      <c r="A7127" s="1">
        <v>7128</v>
      </c>
      <c r="B7127">
        <v>23.974674199999999</v>
      </c>
      <c r="C7127">
        <f t="shared" si="111"/>
        <v>297.12467419999996</v>
      </c>
    </row>
    <row r="7128" spans="1:3" x14ac:dyDescent="0.25">
      <c r="A7128" s="1">
        <v>7129</v>
      </c>
      <c r="B7128">
        <v>23.966993299999999</v>
      </c>
      <c r="C7128">
        <f t="shared" si="111"/>
        <v>297.11699329999999</v>
      </c>
    </row>
    <row r="7129" spans="1:3" x14ac:dyDescent="0.25">
      <c r="A7129" s="1">
        <v>7130</v>
      </c>
      <c r="B7129">
        <v>23.966005299999999</v>
      </c>
      <c r="C7129">
        <f t="shared" si="111"/>
        <v>297.11600529999998</v>
      </c>
    </row>
    <row r="7130" spans="1:3" x14ac:dyDescent="0.25">
      <c r="A7130" s="1">
        <v>7131</v>
      </c>
      <c r="B7130">
        <v>23.966161700000001</v>
      </c>
      <c r="C7130">
        <f t="shared" si="111"/>
        <v>297.11616169999996</v>
      </c>
    </row>
    <row r="7131" spans="1:3" x14ac:dyDescent="0.25">
      <c r="A7131" s="1">
        <v>7132</v>
      </c>
      <c r="B7131">
        <v>23.9657649</v>
      </c>
      <c r="C7131">
        <f t="shared" si="111"/>
        <v>297.11576489999999</v>
      </c>
    </row>
    <row r="7132" spans="1:3" x14ac:dyDescent="0.25">
      <c r="A7132" s="1">
        <v>7133</v>
      </c>
      <c r="B7132">
        <v>23.955411900000001</v>
      </c>
      <c r="C7132">
        <f t="shared" si="111"/>
        <v>297.10541189999998</v>
      </c>
    </row>
    <row r="7133" spans="1:3" x14ac:dyDescent="0.25">
      <c r="A7133" s="1">
        <v>7134</v>
      </c>
      <c r="B7133">
        <v>23.948289800000001</v>
      </c>
      <c r="C7133">
        <f t="shared" si="111"/>
        <v>297.09828979999998</v>
      </c>
    </row>
    <row r="7134" spans="1:3" x14ac:dyDescent="0.25">
      <c r="A7134" s="1">
        <v>7135</v>
      </c>
      <c r="B7134">
        <v>23.9406204</v>
      </c>
      <c r="C7134">
        <f t="shared" si="111"/>
        <v>297.09062039999998</v>
      </c>
    </row>
    <row r="7135" spans="1:3" x14ac:dyDescent="0.25">
      <c r="A7135" s="1">
        <v>7136</v>
      </c>
      <c r="B7135">
        <v>23.932332899999999</v>
      </c>
      <c r="C7135">
        <f t="shared" si="111"/>
        <v>297.08233289999998</v>
      </c>
    </row>
    <row r="7136" spans="1:3" x14ac:dyDescent="0.25">
      <c r="A7136" s="1">
        <v>7137</v>
      </c>
      <c r="B7136">
        <v>23.922266</v>
      </c>
      <c r="C7136">
        <f t="shared" si="111"/>
        <v>297.07226599999996</v>
      </c>
    </row>
    <row r="7137" spans="1:3" x14ac:dyDescent="0.25">
      <c r="A7137" s="1">
        <v>7138</v>
      </c>
      <c r="B7137">
        <v>23.922115300000002</v>
      </c>
      <c r="C7137">
        <f t="shared" si="111"/>
        <v>297.07211529999995</v>
      </c>
    </row>
    <row r="7138" spans="1:3" x14ac:dyDescent="0.25">
      <c r="A7138" s="1">
        <v>7139</v>
      </c>
      <c r="B7138">
        <v>23.951841300000002</v>
      </c>
      <c r="C7138">
        <f t="shared" si="111"/>
        <v>297.10184129999999</v>
      </c>
    </row>
    <row r="7139" spans="1:3" x14ac:dyDescent="0.25">
      <c r="A7139" s="1">
        <v>7140</v>
      </c>
      <c r="B7139">
        <v>23.941131500000001</v>
      </c>
      <c r="C7139">
        <f t="shared" si="111"/>
        <v>297.09113149999996</v>
      </c>
    </row>
    <row r="7140" spans="1:3" x14ac:dyDescent="0.25">
      <c r="A7140" s="1">
        <v>7141</v>
      </c>
      <c r="B7140">
        <v>23.9413795</v>
      </c>
      <c r="C7140">
        <f t="shared" si="111"/>
        <v>297.09137949999996</v>
      </c>
    </row>
    <row r="7141" spans="1:3" x14ac:dyDescent="0.25">
      <c r="A7141" s="1">
        <v>7142</v>
      </c>
      <c r="B7141">
        <v>23.9647884</v>
      </c>
      <c r="C7141">
        <f t="shared" si="111"/>
        <v>297.11478839999995</v>
      </c>
    </row>
    <row r="7142" spans="1:3" x14ac:dyDescent="0.25">
      <c r="A7142" s="1">
        <v>7143</v>
      </c>
      <c r="B7142">
        <v>23.967935499999999</v>
      </c>
      <c r="C7142">
        <f t="shared" si="111"/>
        <v>297.11793549999999</v>
      </c>
    </row>
    <row r="7143" spans="1:3" x14ac:dyDescent="0.25">
      <c r="A7143" s="1">
        <v>7144</v>
      </c>
      <c r="B7143">
        <v>23.967927899999999</v>
      </c>
      <c r="C7143">
        <f t="shared" si="111"/>
        <v>297.11792789999998</v>
      </c>
    </row>
    <row r="7144" spans="1:3" x14ac:dyDescent="0.25">
      <c r="A7144" s="1">
        <v>7145</v>
      </c>
      <c r="B7144">
        <v>23.968553499999999</v>
      </c>
      <c r="C7144">
        <f t="shared" si="111"/>
        <v>297.11855349999996</v>
      </c>
    </row>
    <row r="7145" spans="1:3" x14ac:dyDescent="0.25">
      <c r="A7145" s="1">
        <v>7146</v>
      </c>
      <c r="B7145">
        <v>23.964404999999999</v>
      </c>
      <c r="C7145">
        <f t="shared" si="111"/>
        <v>297.11440499999998</v>
      </c>
    </row>
    <row r="7146" spans="1:3" x14ac:dyDescent="0.25">
      <c r="A7146" s="1">
        <v>7147</v>
      </c>
      <c r="B7146">
        <v>23.968385600000001</v>
      </c>
      <c r="C7146">
        <f t="shared" si="111"/>
        <v>297.11838559999995</v>
      </c>
    </row>
    <row r="7147" spans="1:3" x14ac:dyDescent="0.25">
      <c r="A7147" s="1">
        <v>7148</v>
      </c>
      <c r="B7147">
        <v>23.967220300000001</v>
      </c>
      <c r="C7147">
        <f t="shared" si="111"/>
        <v>297.11722029999999</v>
      </c>
    </row>
    <row r="7148" spans="1:3" x14ac:dyDescent="0.25">
      <c r="A7148" s="1">
        <v>7149</v>
      </c>
      <c r="B7148">
        <v>23.974681799999999</v>
      </c>
      <c r="C7148">
        <f t="shared" si="111"/>
        <v>297.12468179999996</v>
      </c>
    </row>
    <row r="7149" spans="1:3" x14ac:dyDescent="0.25">
      <c r="A7149" s="1">
        <v>7150</v>
      </c>
      <c r="B7149">
        <v>23.964820799999998</v>
      </c>
      <c r="C7149">
        <f t="shared" si="111"/>
        <v>297.11482079999996</v>
      </c>
    </row>
    <row r="7150" spans="1:3" x14ac:dyDescent="0.25">
      <c r="A7150" s="1">
        <v>7151</v>
      </c>
      <c r="B7150">
        <v>23.974288900000001</v>
      </c>
      <c r="C7150">
        <f t="shared" si="111"/>
        <v>297.12428889999995</v>
      </c>
    </row>
    <row r="7151" spans="1:3" x14ac:dyDescent="0.25">
      <c r="A7151" s="1">
        <v>7152</v>
      </c>
      <c r="B7151">
        <v>23.9845352</v>
      </c>
      <c r="C7151">
        <f t="shared" si="111"/>
        <v>297.13453519999996</v>
      </c>
    </row>
    <row r="7152" spans="1:3" x14ac:dyDescent="0.25">
      <c r="A7152" s="1">
        <v>7153</v>
      </c>
      <c r="B7152">
        <v>23.999349500000001</v>
      </c>
      <c r="C7152">
        <f t="shared" si="111"/>
        <v>297.14934949999997</v>
      </c>
    </row>
    <row r="7153" spans="1:3" x14ac:dyDescent="0.25">
      <c r="A7153" s="1">
        <v>7154</v>
      </c>
      <c r="B7153">
        <v>24.0188484</v>
      </c>
      <c r="C7153">
        <f t="shared" si="111"/>
        <v>297.1688484</v>
      </c>
    </row>
    <row r="7154" spans="1:3" x14ac:dyDescent="0.25">
      <c r="A7154" s="1">
        <v>7155</v>
      </c>
      <c r="B7154">
        <v>24.0190658</v>
      </c>
      <c r="C7154">
        <f t="shared" si="111"/>
        <v>297.1690658</v>
      </c>
    </row>
    <row r="7155" spans="1:3" x14ac:dyDescent="0.25">
      <c r="A7155" s="1">
        <v>7156</v>
      </c>
      <c r="B7155">
        <v>24.034931100000001</v>
      </c>
      <c r="C7155">
        <f t="shared" si="111"/>
        <v>297.18493109999997</v>
      </c>
    </row>
    <row r="7156" spans="1:3" x14ac:dyDescent="0.25">
      <c r="A7156" s="1">
        <v>7157</v>
      </c>
      <c r="B7156">
        <v>24.031991900000001</v>
      </c>
      <c r="C7156">
        <f t="shared" si="111"/>
        <v>297.18199189999996</v>
      </c>
    </row>
    <row r="7157" spans="1:3" x14ac:dyDescent="0.25">
      <c r="A7157" s="1">
        <v>7158</v>
      </c>
      <c r="B7157">
        <v>24.039405800000001</v>
      </c>
      <c r="C7157">
        <f t="shared" si="111"/>
        <v>297.18940579999997</v>
      </c>
    </row>
    <row r="7158" spans="1:3" x14ac:dyDescent="0.25">
      <c r="A7158" s="1">
        <v>7159</v>
      </c>
      <c r="B7158">
        <v>24.068059900000002</v>
      </c>
      <c r="C7158">
        <f t="shared" si="111"/>
        <v>297.21805989999996</v>
      </c>
    </row>
    <row r="7159" spans="1:3" x14ac:dyDescent="0.25">
      <c r="A7159" s="1">
        <v>7160</v>
      </c>
      <c r="B7159">
        <v>24.062263399999999</v>
      </c>
      <c r="C7159">
        <f t="shared" si="111"/>
        <v>297.21226339999998</v>
      </c>
    </row>
    <row r="7160" spans="1:3" x14ac:dyDescent="0.25">
      <c r="A7160" s="1">
        <v>7161</v>
      </c>
      <c r="B7160">
        <v>24.063072200000001</v>
      </c>
      <c r="C7160">
        <f t="shared" si="111"/>
        <v>297.2130722</v>
      </c>
    </row>
    <row r="7161" spans="1:3" x14ac:dyDescent="0.25">
      <c r="A7161" s="1">
        <v>7162</v>
      </c>
      <c r="B7161">
        <v>24.0735168</v>
      </c>
      <c r="C7161">
        <f t="shared" si="111"/>
        <v>297.22351679999997</v>
      </c>
    </row>
    <row r="7162" spans="1:3" x14ac:dyDescent="0.25">
      <c r="A7162" s="1">
        <v>7163</v>
      </c>
      <c r="B7162">
        <v>24.080856300000001</v>
      </c>
      <c r="C7162">
        <f t="shared" si="111"/>
        <v>297.23085629999997</v>
      </c>
    </row>
    <row r="7163" spans="1:3" x14ac:dyDescent="0.25">
      <c r="A7163" s="1">
        <v>7164</v>
      </c>
      <c r="B7163">
        <v>24.0927124</v>
      </c>
      <c r="C7163">
        <f t="shared" si="111"/>
        <v>297.24271239999996</v>
      </c>
    </row>
    <row r="7164" spans="1:3" x14ac:dyDescent="0.25">
      <c r="A7164" s="1">
        <v>7165</v>
      </c>
      <c r="B7164">
        <v>24.104419700000001</v>
      </c>
      <c r="C7164">
        <f t="shared" si="111"/>
        <v>297.25441969999997</v>
      </c>
    </row>
    <row r="7165" spans="1:3" x14ac:dyDescent="0.25">
      <c r="A7165" s="1">
        <v>7166</v>
      </c>
      <c r="B7165">
        <v>24.1208305</v>
      </c>
      <c r="C7165">
        <f t="shared" si="111"/>
        <v>297.27083049999999</v>
      </c>
    </row>
    <row r="7166" spans="1:3" x14ac:dyDescent="0.25">
      <c r="A7166" s="1">
        <v>7167</v>
      </c>
      <c r="B7166">
        <v>24.1262817</v>
      </c>
      <c r="C7166">
        <f t="shared" si="111"/>
        <v>297.27628169999997</v>
      </c>
    </row>
    <row r="7167" spans="1:3" x14ac:dyDescent="0.25">
      <c r="A7167" s="1">
        <v>7168</v>
      </c>
      <c r="B7167">
        <v>24.136131200000001</v>
      </c>
      <c r="C7167">
        <f t="shared" si="111"/>
        <v>297.2861312</v>
      </c>
    </row>
    <row r="7168" spans="1:3" x14ac:dyDescent="0.25">
      <c r="A7168" s="1">
        <v>7169</v>
      </c>
      <c r="B7168">
        <v>24.1454868</v>
      </c>
      <c r="C7168">
        <f t="shared" ref="C7168:C7231" si="112">B7168+273.15</f>
        <v>297.29548679999999</v>
      </c>
    </row>
    <row r="7169" spans="1:3" x14ac:dyDescent="0.25">
      <c r="A7169" s="1">
        <v>7170</v>
      </c>
      <c r="B7169">
        <v>24.129222800000001</v>
      </c>
      <c r="C7169">
        <f t="shared" si="112"/>
        <v>297.27922279999996</v>
      </c>
    </row>
    <row r="7170" spans="1:3" x14ac:dyDescent="0.25">
      <c r="A7170" s="1">
        <v>7171</v>
      </c>
      <c r="B7170">
        <v>24.127603499999999</v>
      </c>
      <c r="C7170">
        <f t="shared" si="112"/>
        <v>297.2776035</v>
      </c>
    </row>
    <row r="7171" spans="1:3" x14ac:dyDescent="0.25">
      <c r="A7171" s="1">
        <v>7172</v>
      </c>
      <c r="B7171">
        <v>24.125722799999998</v>
      </c>
      <c r="C7171">
        <f t="shared" si="112"/>
        <v>297.27572279999998</v>
      </c>
    </row>
    <row r="7172" spans="1:3" x14ac:dyDescent="0.25">
      <c r="A7172" s="1">
        <v>7173</v>
      </c>
      <c r="B7172">
        <v>24.1242485</v>
      </c>
      <c r="C7172">
        <f t="shared" si="112"/>
        <v>297.2742485</v>
      </c>
    </row>
    <row r="7173" spans="1:3" x14ac:dyDescent="0.25">
      <c r="A7173" s="1">
        <v>7174</v>
      </c>
      <c r="B7173">
        <v>24.137790599999999</v>
      </c>
      <c r="C7173">
        <f t="shared" si="112"/>
        <v>297.28779059999999</v>
      </c>
    </row>
    <row r="7174" spans="1:3" x14ac:dyDescent="0.25">
      <c r="A7174" s="1">
        <v>7175</v>
      </c>
      <c r="B7174">
        <v>24.146793299999999</v>
      </c>
      <c r="C7174">
        <f t="shared" si="112"/>
        <v>297.29679329999999</v>
      </c>
    </row>
    <row r="7175" spans="1:3" x14ac:dyDescent="0.25">
      <c r="A7175" s="1">
        <v>7176</v>
      </c>
      <c r="B7175">
        <v>24.148675900000001</v>
      </c>
      <c r="C7175">
        <f t="shared" si="112"/>
        <v>297.29867589999998</v>
      </c>
    </row>
    <row r="7176" spans="1:3" x14ac:dyDescent="0.25">
      <c r="A7176" s="1">
        <v>7177</v>
      </c>
      <c r="B7176">
        <v>24.138181599999999</v>
      </c>
      <c r="C7176">
        <f t="shared" si="112"/>
        <v>297.28818159999997</v>
      </c>
    </row>
    <row r="7177" spans="1:3" x14ac:dyDescent="0.25">
      <c r="A7177" s="1">
        <v>7178</v>
      </c>
      <c r="B7177">
        <v>24.144109700000001</v>
      </c>
      <c r="C7177">
        <f t="shared" si="112"/>
        <v>297.29410969999998</v>
      </c>
    </row>
    <row r="7178" spans="1:3" x14ac:dyDescent="0.25">
      <c r="A7178" s="1">
        <v>7179</v>
      </c>
      <c r="B7178">
        <v>24.145845399999999</v>
      </c>
      <c r="C7178">
        <f t="shared" si="112"/>
        <v>297.29584539999996</v>
      </c>
    </row>
    <row r="7179" spans="1:3" x14ac:dyDescent="0.25">
      <c r="A7179" s="1">
        <v>7180</v>
      </c>
      <c r="B7179">
        <v>24.150211299999999</v>
      </c>
      <c r="C7179">
        <f t="shared" si="112"/>
        <v>297.3002113</v>
      </c>
    </row>
    <row r="7180" spans="1:3" x14ac:dyDescent="0.25">
      <c r="A7180" s="1">
        <v>7181</v>
      </c>
      <c r="B7180">
        <v>24.1404666</v>
      </c>
      <c r="C7180">
        <f t="shared" si="112"/>
        <v>297.2904666</v>
      </c>
    </row>
    <row r="7181" spans="1:3" x14ac:dyDescent="0.25">
      <c r="A7181" s="1">
        <v>7182</v>
      </c>
      <c r="B7181">
        <v>24.1516284</v>
      </c>
      <c r="C7181">
        <f t="shared" si="112"/>
        <v>297.30162839999997</v>
      </c>
    </row>
    <row r="7182" spans="1:3" x14ac:dyDescent="0.25">
      <c r="A7182" s="1">
        <v>7183</v>
      </c>
      <c r="B7182">
        <v>24.145910199999999</v>
      </c>
      <c r="C7182">
        <f t="shared" si="112"/>
        <v>297.29591019999998</v>
      </c>
    </row>
    <row r="7183" spans="1:3" x14ac:dyDescent="0.25">
      <c r="A7183" s="1">
        <v>7184</v>
      </c>
      <c r="B7183">
        <v>24.1380023</v>
      </c>
      <c r="C7183">
        <f t="shared" si="112"/>
        <v>297.28800229999996</v>
      </c>
    </row>
    <row r="7184" spans="1:3" x14ac:dyDescent="0.25">
      <c r="A7184" s="1">
        <v>7185</v>
      </c>
      <c r="B7184">
        <v>24.1334686</v>
      </c>
      <c r="C7184">
        <f t="shared" si="112"/>
        <v>297.28346859999999</v>
      </c>
    </row>
    <row r="7185" spans="1:3" x14ac:dyDescent="0.25">
      <c r="A7185" s="1">
        <v>7186</v>
      </c>
      <c r="B7185">
        <v>24.126981700000002</v>
      </c>
      <c r="C7185">
        <f t="shared" si="112"/>
        <v>297.27698169999996</v>
      </c>
    </row>
    <row r="7186" spans="1:3" x14ac:dyDescent="0.25">
      <c r="A7186" s="1">
        <v>7187</v>
      </c>
      <c r="B7186">
        <v>24.132692299999999</v>
      </c>
      <c r="C7186">
        <f t="shared" si="112"/>
        <v>297.28269229999995</v>
      </c>
    </row>
    <row r="7187" spans="1:3" x14ac:dyDescent="0.25">
      <c r="A7187" s="1">
        <v>7188</v>
      </c>
      <c r="B7187">
        <v>24.139568300000001</v>
      </c>
      <c r="C7187">
        <f t="shared" si="112"/>
        <v>297.28956829999998</v>
      </c>
    </row>
    <row r="7188" spans="1:3" x14ac:dyDescent="0.25">
      <c r="A7188" s="1">
        <v>7189</v>
      </c>
      <c r="B7188">
        <v>24.140533399999999</v>
      </c>
      <c r="C7188">
        <f t="shared" si="112"/>
        <v>297.29053339999996</v>
      </c>
    </row>
    <row r="7189" spans="1:3" x14ac:dyDescent="0.25">
      <c r="A7189" s="1">
        <v>7190</v>
      </c>
      <c r="B7189">
        <v>24.149847000000001</v>
      </c>
      <c r="C7189">
        <f t="shared" si="112"/>
        <v>297.299847</v>
      </c>
    </row>
    <row r="7190" spans="1:3" x14ac:dyDescent="0.25">
      <c r="A7190" s="1">
        <v>7191</v>
      </c>
      <c r="B7190">
        <v>24.1617012</v>
      </c>
      <c r="C7190">
        <f t="shared" si="112"/>
        <v>297.31170119999996</v>
      </c>
    </row>
    <row r="7191" spans="1:3" x14ac:dyDescent="0.25">
      <c r="A7191" s="1">
        <v>7192</v>
      </c>
      <c r="B7191">
        <v>24.161945299999999</v>
      </c>
      <c r="C7191">
        <f t="shared" si="112"/>
        <v>297.31194529999999</v>
      </c>
    </row>
    <row r="7192" spans="1:3" x14ac:dyDescent="0.25">
      <c r="A7192" s="1">
        <v>7193</v>
      </c>
      <c r="B7192">
        <v>24.155015899999999</v>
      </c>
      <c r="C7192">
        <f t="shared" si="112"/>
        <v>297.3050159</v>
      </c>
    </row>
    <row r="7193" spans="1:3" x14ac:dyDescent="0.25">
      <c r="A7193" s="1">
        <v>7194</v>
      </c>
      <c r="B7193">
        <v>24.142122199999999</v>
      </c>
      <c r="C7193">
        <f t="shared" si="112"/>
        <v>297.29212219999999</v>
      </c>
    </row>
    <row r="7194" spans="1:3" x14ac:dyDescent="0.25">
      <c r="A7194" s="1">
        <v>7195</v>
      </c>
      <c r="B7194">
        <v>24.140008900000002</v>
      </c>
      <c r="C7194">
        <f t="shared" si="112"/>
        <v>297.29000889999998</v>
      </c>
    </row>
    <row r="7195" spans="1:3" x14ac:dyDescent="0.25">
      <c r="A7195" s="1">
        <v>7196</v>
      </c>
      <c r="B7195">
        <v>24.138198800000001</v>
      </c>
      <c r="C7195">
        <f t="shared" si="112"/>
        <v>297.28819879999998</v>
      </c>
    </row>
    <row r="7196" spans="1:3" x14ac:dyDescent="0.25">
      <c r="A7196" s="1">
        <v>7197</v>
      </c>
      <c r="B7196">
        <v>24.147586799999999</v>
      </c>
      <c r="C7196">
        <f t="shared" si="112"/>
        <v>297.29758679999998</v>
      </c>
    </row>
    <row r="7197" spans="1:3" x14ac:dyDescent="0.25">
      <c r="A7197" s="1">
        <v>7198</v>
      </c>
      <c r="B7197">
        <v>24.162542299999998</v>
      </c>
      <c r="C7197">
        <f t="shared" si="112"/>
        <v>297.31254229999996</v>
      </c>
    </row>
    <row r="7198" spans="1:3" x14ac:dyDescent="0.25">
      <c r="A7198" s="1">
        <v>7199</v>
      </c>
      <c r="B7198">
        <v>24.154897600000002</v>
      </c>
      <c r="C7198">
        <f t="shared" si="112"/>
        <v>297.3048976</v>
      </c>
    </row>
    <row r="7199" spans="1:3" x14ac:dyDescent="0.25">
      <c r="A7199" s="1">
        <v>7200</v>
      </c>
      <c r="B7199">
        <v>24.145311299999999</v>
      </c>
      <c r="C7199">
        <f t="shared" si="112"/>
        <v>297.29531129999998</v>
      </c>
    </row>
    <row r="7200" spans="1:3" x14ac:dyDescent="0.25">
      <c r="A7200" s="1">
        <v>7201</v>
      </c>
      <c r="B7200">
        <v>24.147201500000001</v>
      </c>
      <c r="C7200">
        <f t="shared" si="112"/>
        <v>297.29720149999997</v>
      </c>
    </row>
    <row r="7201" spans="1:3" x14ac:dyDescent="0.25">
      <c r="A7201" s="1">
        <v>7202</v>
      </c>
      <c r="B7201">
        <v>24.118019100000001</v>
      </c>
      <c r="C7201">
        <f t="shared" si="112"/>
        <v>297.2680191</v>
      </c>
    </row>
    <row r="7202" spans="1:3" x14ac:dyDescent="0.25">
      <c r="A7202" s="1">
        <v>7203</v>
      </c>
      <c r="B7202">
        <v>24.1297435</v>
      </c>
      <c r="C7202">
        <f t="shared" si="112"/>
        <v>297.2797435</v>
      </c>
    </row>
    <row r="7203" spans="1:3" x14ac:dyDescent="0.25">
      <c r="A7203" s="1">
        <v>7204</v>
      </c>
      <c r="B7203">
        <v>24.107873900000001</v>
      </c>
      <c r="C7203">
        <f t="shared" si="112"/>
        <v>297.25787389999999</v>
      </c>
    </row>
    <row r="7204" spans="1:3" x14ac:dyDescent="0.25">
      <c r="A7204" s="1">
        <v>7205</v>
      </c>
      <c r="B7204">
        <v>24.094568200000001</v>
      </c>
      <c r="C7204">
        <f t="shared" si="112"/>
        <v>297.2445682</v>
      </c>
    </row>
    <row r="7205" spans="1:3" x14ac:dyDescent="0.25">
      <c r="A7205" s="1">
        <v>7206</v>
      </c>
      <c r="B7205">
        <v>24.1017303</v>
      </c>
      <c r="C7205">
        <f t="shared" si="112"/>
        <v>297.25173029999996</v>
      </c>
    </row>
    <row r="7206" spans="1:3" x14ac:dyDescent="0.25">
      <c r="A7206" s="1">
        <v>7207</v>
      </c>
      <c r="B7206">
        <v>24.1051559</v>
      </c>
      <c r="C7206">
        <f t="shared" si="112"/>
        <v>297.25515589999998</v>
      </c>
    </row>
    <row r="7207" spans="1:3" x14ac:dyDescent="0.25">
      <c r="A7207" s="1">
        <v>7208</v>
      </c>
      <c r="B7207">
        <v>24.0953464</v>
      </c>
      <c r="C7207">
        <f t="shared" si="112"/>
        <v>297.24534639999996</v>
      </c>
    </row>
    <row r="7208" spans="1:3" x14ac:dyDescent="0.25">
      <c r="A7208" s="1">
        <v>7209</v>
      </c>
      <c r="B7208">
        <v>24.102390199999999</v>
      </c>
      <c r="C7208">
        <f t="shared" si="112"/>
        <v>297.25239019999998</v>
      </c>
    </row>
    <row r="7209" spans="1:3" x14ac:dyDescent="0.25">
      <c r="A7209" s="1">
        <v>7210</v>
      </c>
      <c r="B7209">
        <v>24.100139599999999</v>
      </c>
      <c r="C7209">
        <f t="shared" si="112"/>
        <v>297.25013959999995</v>
      </c>
    </row>
    <row r="7210" spans="1:3" x14ac:dyDescent="0.25">
      <c r="A7210" s="1">
        <v>7211</v>
      </c>
      <c r="B7210">
        <v>24.0804309</v>
      </c>
      <c r="C7210">
        <f t="shared" si="112"/>
        <v>297.23043089999999</v>
      </c>
    </row>
    <row r="7211" spans="1:3" x14ac:dyDescent="0.25">
      <c r="A7211" s="1">
        <v>7212</v>
      </c>
      <c r="B7211">
        <v>24.0504341</v>
      </c>
      <c r="C7211">
        <f t="shared" si="112"/>
        <v>297.2004341</v>
      </c>
    </row>
    <row r="7212" spans="1:3" x14ac:dyDescent="0.25">
      <c r="A7212" s="1">
        <v>7213</v>
      </c>
      <c r="B7212">
        <v>24.0367794</v>
      </c>
      <c r="C7212">
        <f t="shared" si="112"/>
        <v>297.18677939999998</v>
      </c>
    </row>
    <row r="7213" spans="1:3" x14ac:dyDescent="0.25">
      <c r="A7213" s="1">
        <v>7214</v>
      </c>
      <c r="B7213">
        <v>24.026834399999998</v>
      </c>
      <c r="C7213">
        <f t="shared" si="112"/>
        <v>297.17683439999996</v>
      </c>
    </row>
    <row r="7214" spans="1:3" x14ac:dyDescent="0.25">
      <c r="A7214" s="1">
        <v>7215</v>
      </c>
      <c r="B7214">
        <v>24.0159111</v>
      </c>
      <c r="C7214">
        <f t="shared" si="112"/>
        <v>297.16591109999996</v>
      </c>
    </row>
    <row r="7215" spans="1:3" x14ac:dyDescent="0.25">
      <c r="A7215" s="1">
        <v>7216</v>
      </c>
      <c r="B7215">
        <v>24.0054111</v>
      </c>
      <c r="C7215">
        <f t="shared" si="112"/>
        <v>297.15541109999998</v>
      </c>
    </row>
    <row r="7216" spans="1:3" x14ac:dyDescent="0.25">
      <c r="A7216" s="1">
        <v>7217</v>
      </c>
      <c r="B7216">
        <v>23.9923267</v>
      </c>
      <c r="C7216">
        <f t="shared" si="112"/>
        <v>297.14232669999996</v>
      </c>
    </row>
    <row r="7217" spans="1:3" x14ac:dyDescent="0.25">
      <c r="A7217" s="1">
        <v>7218</v>
      </c>
      <c r="B7217">
        <v>23.973218899999999</v>
      </c>
      <c r="C7217">
        <f t="shared" si="112"/>
        <v>297.12321889999998</v>
      </c>
    </row>
    <row r="7218" spans="1:3" x14ac:dyDescent="0.25">
      <c r="A7218" s="1">
        <v>7219</v>
      </c>
      <c r="B7218">
        <v>23.974445299999999</v>
      </c>
      <c r="C7218">
        <f t="shared" si="112"/>
        <v>297.12444529999999</v>
      </c>
    </row>
    <row r="7219" spans="1:3" x14ac:dyDescent="0.25">
      <c r="A7219" s="1">
        <v>7220</v>
      </c>
      <c r="B7219">
        <v>23.9759922</v>
      </c>
      <c r="C7219">
        <f t="shared" si="112"/>
        <v>297.12599219999998</v>
      </c>
    </row>
    <row r="7220" spans="1:3" x14ac:dyDescent="0.25">
      <c r="A7220" s="1">
        <v>7221</v>
      </c>
      <c r="B7220">
        <v>23.994070000000001</v>
      </c>
      <c r="C7220">
        <f t="shared" si="112"/>
        <v>297.14407</v>
      </c>
    </row>
    <row r="7221" spans="1:3" x14ac:dyDescent="0.25">
      <c r="A7221" s="1">
        <v>7222</v>
      </c>
      <c r="B7221">
        <v>24.053523999999999</v>
      </c>
      <c r="C7221">
        <f t="shared" si="112"/>
        <v>297.20352399999996</v>
      </c>
    </row>
    <row r="7222" spans="1:3" x14ac:dyDescent="0.25">
      <c r="A7222" s="1">
        <v>7223</v>
      </c>
      <c r="B7222">
        <v>24.0516319</v>
      </c>
      <c r="C7222">
        <f t="shared" si="112"/>
        <v>297.2016319</v>
      </c>
    </row>
    <row r="7223" spans="1:3" x14ac:dyDescent="0.25">
      <c r="A7223" s="1">
        <v>7224</v>
      </c>
      <c r="B7223">
        <v>24.045251799999999</v>
      </c>
      <c r="C7223">
        <f t="shared" si="112"/>
        <v>297.19525179999999</v>
      </c>
    </row>
    <row r="7224" spans="1:3" x14ac:dyDescent="0.25">
      <c r="A7224" s="1">
        <v>7225</v>
      </c>
      <c r="B7224">
        <v>24.033905000000001</v>
      </c>
      <c r="C7224">
        <f t="shared" si="112"/>
        <v>297.18390499999998</v>
      </c>
    </row>
    <row r="7225" spans="1:3" x14ac:dyDescent="0.25">
      <c r="A7225" s="1">
        <v>7226</v>
      </c>
      <c r="B7225">
        <v>24.0205974</v>
      </c>
      <c r="C7225">
        <f t="shared" si="112"/>
        <v>297.17059739999996</v>
      </c>
    </row>
    <row r="7226" spans="1:3" x14ac:dyDescent="0.25">
      <c r="A7226" s="1">
        <v>7227</v>
      </c>
      <c r="B7226">
        <v>24.007053299999999</v>
      </c>
      <c r="C7226">
        <f t="shared" si="112"/>
        <v>297.15705329999997</v>
      </c>
    </row>
    <row r="7227" spans="1:3" x14ac:dyDescent="0.25">
      <c r="A7227" s="1">
        <v>7228</v>
      </c>
      <c r="B7227">
        <v>24.0109043</v>
      </c>
      <c r="C7227">
        <f t="shared" si="112"/>
        <v>297.16090429999997</v>
      </c>
    </row>
    <row r="7228" spans="1:3" x14ac:dyDescent="0.25">
      <c r="A7228" s="1">
        <v>7229</v>
      </c>
      <c r="B7228">
        <v>24.020337999999999</v>
      </c>
      <c r="C7228">
        <f t="shared" si="112"/>
        <v>297.17033799999996</v>
      </c>
    </row>
    <row r="7229" spans="1:3" x14ac:dyDescent="0.25">
      <c r="A7229" s="1">
        <v>7230</v>
      </c>
      <c r="B7229">
        <v>24.027683199999998</v>
      </c>
      <c r="C7229">
        <f t="shared" si="112"/>
        <v>297.17768319999999</v>
      </c>
    </row>
    <row r="7230" spans="1:3" x14ac:dyDescent="0.25">
      <c r="A7230" s="1">
        <v>7231</v>
      </c>
      <c r="B7230">
        <v>24.033218300000001</v>
      </c>
      <c r="C7230">
        <f t="shared" si="112"/>
        <v>297.18321829999996</v>
      </c>
    </row>
    <row r="7231" spans="1:3" x14ac:dyDescent="0.25">
      <c r="A7231" s="1">
        <v>7232</v>
      </c>
      <c r="B7231">
        <v>24.043496999999999</v>
      </c>
      <c r="C7231">
        <f t="shared" si="112"/>
        <v>297.19349699999998</v>
      </c>
    </row>
    <row r="7232" spans="1:3" x14ac:dyDescent="0.25">
      <c r="A7232" s="1">
        <v>7233</v>
      </c>
      <c r="B7232">
        <v>24.053833000000001</v>
      </c>
      <c r="C7232">
        <f t="shared" ref="C7232:C7295" si="113">B7232+273.15</f>
        <v>297.20383299999997</v>
      </c>
    </row>
    <row r="7233" spans="1:3" x14ac:dyDescent="0.25">
      <c r="A7233" s="1">
        <v>7234</v>
      </c>
      <c r="B7233">
        <v>24.052406300000001</v>
      </c>
      <c r="C7233">
        <f t="shared" si="113"/>
        <v>297.20240630000001</v>
      </c>
    </row>
    <row r="7234" spans="1:3" x14ac:dyDescent="0.25">
      <c r="A7234" s="1">
        <v>7235</v>
      </c>
      <c r="B7234">
        <v>24.0448837</v>
      </c>
      <c r="C7234">
        <f t="shared" si="113"/>
        <v>297.19488369999999</v>
      </c>
    </row>
    <row r="7235" spans="1:3" x14ac:dyDescent="0.25">
      <c r="A7235" s="1">
        <v>7236</v>
      </c>
      <c r="B7235">
        <v>24.036418900000001</v>
      </c>
      <c r="C7235">
        <f t="shared" si="113"/>
        <v>297.18641889999998</v>
      </c>
    </row>
    <row r="7236" spans="1:3" x14ac:dyDescent="0.25">
      <c r="A7236" s="1">
        <v>7237</v>
      </c>
      <c r="B7236">
        <v>24.041357000000001</v>
      </c>
      <c r="C7236">
        <f t="shared" si="113"/>
        <v>297.19135699999998</v>
      </c>
    </row>
    <row r="7237" spans="1:3" x14ac:dyDescent="0.25">
      <c r="A7237" s="1">
        <v>7238</v>
      </c>
      <c r="B7237">
        <v>24.040500600000001</v>
      </c>
      <c r="C7237">
        <f t="shared" si="113"/>
        <v>297.19050059999995</v>
      </c>
    </row>
    <row r="7238" spans="1:3" x14ac:dyDescent="0.25">
      <c r="A7238" s="1">
        <v>7239</v>
      </c>
      <c r="B7238">
        <v>24.034284499999998</v>
      </c>
      <c r="C7238">
        <f t="shared" si="113"/>
        <v>297.18428449999999</v>
      </c>
    </row>
    <row r="7239" spans="1:3" x14ac:dyDescent="0.25">
      <c r="A7239" s="1">
        <v>7240</v>
      </c>
      <c r="B7239">
        <v>24.045991799999999</v>
      </c>
      <c r="C7239">
        <f t="shared" si="113"/>
        <v>297.1959918</v>
      </c>
    </row>
    <row r="7240" spans="1:3" x14ac:dyDescent="0.25">
      <c r="A7240" s="1">
        <v>7241</v>
      </c>
      <c r="B7240">
        <v>24.050863199999998</v>
      </c>
      <c r="C7240">
        <f t="shared" si="113"/>
        <v>297.20086319999996</v>
      </c>
    </row>
    <row r="7241" spans="1:3" x14ac:dyDescent="0.25">
      <c r="A7241" s="1">
        <v>7242</v>
      </c>
      <c r="B7241">
        <v>24.048782299999999</v>
      </c>
      <c r="C7241">
        <f t="shared" si="113"/>
        <v>297.19878229999995</v>
      </c>
    </row>
    <row r="7242" spans="1:3" x14ac:dyDescent="0.25">
      <c r="A7242" s="1">
        <v>7243</v>
      </c>
      <c r="B7242">
        <v>24.054969700000001</v>
      </c>
      <c r="C7242">
        <f t="shared" si="113"/>
        <v>297.20496969999999</v>
      </c>
    </row>
    <row r="7243" spans="1:3" x14ac:dyDescent="0.25">
      <c r="A7243" s="1">
        <v>7244</v>
      </c>
      <c r="B7243">
        <v>24.0648765</v>
      </c>
      <c r="C7243">
        <f t="shared" si="113"/>
        <v>297.2148765</v>
      </c>
    </row>
    <row r="7244" spans="1:3" x14ac:dyDescent="0.25">
      <c r="A7244" s="1">
        <v>7245</v>
      </c>
      <c r="B7244">
        <v>24.0486526</v>
      </c>
      <c r="C7244">
        <f t="shared" si="113"/>
        <v>297.1986526</v>
      </c>
    </row>
    <row r="7245" spans="1:3" x14ac:dyDescent="0.25">
      <c r="A7245" s="1">
        <v>7246</v>
      </c>
      <c r="B7245">
        <v>24.034965499999998</v>
      </c>
      <c r="C7245">
        <f t="shared" si="113"/>
        <v>297.18496549999998</v>
      </c>
    </row>
    <row r="7246" spans="1:3" x14ac:dyDescent="0.25">
      <c r="A7246" s="1">
        <v>7247</v>
      </c>
      <c r="B7246">
        <v>24.0183429</v>
      </c>
      <c r="C7246">
        <f t="shared" si="113"/>
        <v>297.16834289999997</v>
      </c>
    </row>
    <row r="7247" spans="1:3" x14ac:dyDescent="0.25">
      <c r="A7247" s="1">
        <v>7248</v>
      </c>
      <c r="B7247">
        <v>24.0279445</v>
      </c>
      <c r="C7247">
        <f t="shared" si="113"/>
        <v>297.17794449999997</v>
      </c>
    </row>
    <row r="7248" spans="1:3" x14ac:dyDescent="0.25">
      <c r="A7248" s="1">
        <v>7249</v>
      </c>
      <c r="B7248">
        <v>24.0394325</v>
      </c>
      <c r="C7248">
        <f t="shared" si="113"/>
        <v>297.18943249999995</v>
      </c>
    </row>
    <row r="7249" spans="1:3" x14ac:dyDescent="0.25">
      <c r="A7249" s="1">
        <v>7250</v>
      </c>
      <c r="B7249">
        <v>24.048866199999999</v>
      </c>
      <c r="C7249">
        <f t="shared" si="113"/>
        <v>297.1988662</v>
      </c>
    </row>
    <row r="7250" spans="1:3" x14ac:dyDescent="0.25">
      <c r="A7250" s="1">
        <v>7251</v>
      </c>
      <c r="B7250">
        <v>24.046686099999999</v>
      </c>
      <c r="C7250">
        <f t="shared" si="113"/>
        <v>297.19668609999997</v>
      </c>
    </row>
    <row r="7251" spans="1:3" x14ac:dyDescent="0.25">
      <c r="A7251" s="1">
        <v>7252</v>
      </c>
      <c r="B7251">
        <v>24.045877399999998</v>
      </c>
      <c r="C7251">
        <f t="shared" si="113"/>
        <v>297.19587739999997</v>
      </c>
    </row>
    <row r="7252" spans="1:3" x14ac:dyDescent="0.25">
      <c r="A7252" s="1">
        <v>7253</v>
      </c>
      <c r="B7252">
        <v>24.0520706</v>
      </c>
      <c r="C7252">
        <f t="shared" si="113"/>
        <v>297.20207059999996</v>
      </c>
    </row>
    <row r="7253" spans="1:3" x14ac:dyDescent="0.25">
      <c r="A7253" s="1">
        <v>7254</v>
      </c>
      <c r="B7253">
        <v>24.0430469</v>
      </c>
      <c r="C7253">
        <f t="shared" si="113"/>
        <v>297.19304689999996</v>
      </c>
    </row>
    <row r="7254" spans="1:3" x14ac:dyDescent="0.25">
      <c r="A7254" s="1">
        <v>7255</v>
      </c>
      <c r="B7254">
        <v>24.061931600000001</v>
      </c>
      <c r="C7254">
        <f t="shared" si="113"/>
        <v>297.21193159999996</v>
      </c>
    </row>
    <row r="7255" spans="1:3" x14ac:dyDescent="0.25">
      <c r="A7255" s="1">
        <v>7256</v>
      </c>
      <c r="B7255">
        <v>24.057639999999999</v>
      </c>
      <c r="C7255">
        <f t="shared" si="113"/>
        <v>297.20763999999997</v>
      </c>
    </row>
    <row r="7256" spans="1:3" x14ac:dyDescent="0.25">
      <c r="A7256" s="1">
        <v>7257</v>
      </c>
      <c r="B7256">
        <v>24.0450859</v>
      </c>
      <c r="C7256">
        <f t="shared" si="113"/>
        <v>297.19508589999998</v>
      </c>
    </row>
    <row r="7257" spans="1:3" x14ac:dyDescent="0.25">
      <c r="A7257" s="1">
        <v>7258</v>
      </c>
      <c r="B7257">
        <v>24.010276699999999</v>
      </c>
      <c r="C7257">
        <f t="shared" si="113"/>
        <v>297.1602767</v>
      </c>
    </row>
    <row r="7258" spans="1:3" x14ac:dyDescent="0.25">
      <c r="A7258" s="1">
        <v>7259</v>
      </c>
      <c r="B7258">
        <v>24.004806500000001</v>
      </c>
      <c r="C7258">
        <f t="shared" si="113"/>
        <v>297.15480649999995</v>
      </c>
    </row>
    <row r="7259" spans="1:3" x14ac:dyDescent="0.25">
      <c r="A7259" s="1">
        <v>7260</v>
      </c>
      <c r="B7259">
        <v>24.0315513</v>
      </c>
      <c r="C7259">
        <f t="shared" si="113"/>
        <v>297.18155129999997</v>
      </c>
    </row>
    <row r="7260" spans="1:3" x14ac:dyDescent="0.25">
      <c r="A7260" s="1">
        <v>7261</v>
      </c>
      <c r="B7260">
        <v>24.0369739</v>
      </c>
      <c r="C7260">
        <f t="shared" si="113"/>
        <v>297.1869739</v>
      </c>
    </row>
    <row r="7261" spans="1:3" x14ac:dyDescent="0.25">
      <c r="A7261" s="1">
        <v>7262</v>
      </c>
      <c r="B7261">
        <v>24.022829000000002</v>
      </c>
      <c r="C7261">
        <f t="shared" si="113"/>
        <v>297.17282899999998</v>
      </c>
    </row>
    <row r="7262" spans="1:3" x14ac:dyDescent="0.25">
      <c r="A7262" s="1">
        <v>7263</v>
      </c>
      <c r="B7262">
        <v>24.013317099999998</v>
      </c>
      <c r="C7262">
        <f t="shared" si="113"/>
        <v>297.16331709999997</v>
      </c>
    </row>
    <row r="7263" spans="1:3" x14ac:dyDescent="0.25">
      <c r="A7263" s="1">
        <v>7264</v>
      </c>
      <c r="B7263">
        <v>24.016771299999998</v>
      </c>
      <c r="C7263">
        <f t="shared" si="113"/>
        <v>297.16677129999999</v>
      </c>
    </row>
    <row r="7264" spans="1:3" x14ac:dyDescent="0.25">
      <c r="A7264" s="1">
        <v>7265</v>
      </c>
      <c r="B7264">
        <v>24.025623299999999</v>
      </c>
      <c r="C7264">
        <f t="shared" si="113"/>
        <v>297.17562329999998</v>
      </c>
    </row>
    <row r="7265" spans="1:3" x14ac:dyDescent="0.25">
      <c r="A7265" s="1">
        <v>7266</v>
      </c>
      <c r="B7265">
        <v>24.0355968</v>
      </c>
      <c r="C7265">
        <f t="shared" si="113"/>
        <v>297.18559679999998</v>
      </c>
    </row>
    <row r="7266" spans="1:3" x14ac:dyDescent="0.25">
      <c r="A7266" s="1">
        <v>7267</v>
      </c>
      <c r="B7266">
        <v>24.051656699999999</v>
      </c>
      <c r="C7266">
        <f t="shared" si="113"/>
        <v>297.2016567</v>
      </c>
    </row>
    <row r="7267" spans="1:3" x14ac:dyDescent="0.25">
      <c r="A7267" s="1">
        <v>7268</v>
      </c>
      <c r="B7267">
        <v>24.020496300000001</v>
      </c>
      <c r="C7267">
        <f t="shared" si="113"/>
        <v>297.17049629999997</v>
      </c>
    </row>
    <row r="7268" spans="1:3" x14ac:dyDescent="0.25">
      <c r="A7268" s="1">
        <v>7269</v>
      </c>
      <c r="B7268">
        <v>24.038877400000001</v>
      </c>
      <c r="C7268">
        <f t="shared" si="113"/>
        <v>297.18887739999997</v>
      </c>
    </row>
    <row r="7269" spans="1:3" x14ac:dyDescent="0.25">
      <c r="A7269" s="1">
        <v>7270</v>
      </c>
      <c r="B7269">
        <v>24.065719600000001</v>
      </c>
      <c r="C7269">
        <f t="shared" si="113"/>
        <v>297.2157196</v>
      </c>
    </row>
    <row r="7270" spans="1:3" x14ac:dyDescent="0.25">
      <c r="A7270" s="1">
        <v>7271</v>
      </c>
      <c r="B7270">
        <v>24.054010300000002</v>
      </c>
      <c r="C7270">
        <f t="shared" si="113"/>
        <v>297.20401029999999</v>
      </c>
    </row>
    <row r="7271" spans="1:3" x14ac:dyDescent="0.25">
      <c r="A7271" s="1">
        <v>7272</v>
      </c>
      <c r="B7271">
        <v>24.0281524</v>
      </c>
      <c r="C7271">
        <f t="shared" si="113"/>
        <v>297.17815239999999</v>
      </c>
    </row>
    <row r="7272" spans="1:3" x14ac:dyDescent="0.25">
      <c r="A7272" s="1">
        <v>7273</v>
      </c>
      <c r="B7272">
        <v>23.9985961</v>
      </c>
      <c r="C7272">
        <f t="shared" si="113"/>
        <v>297.14859609999996</v>
      </c>
    </row>
    <row r="7273" spans="1:3" x14ac:dyDescent="0.25">
      <c r="A7273" s="1">
        <v>7274</v>
      </c>
      <c r="B7273">
        <v>23.9716548</v>
      </c>
      <c r="C7273">
        <f t="shared" si="113"/>
        <v>297.12165479999999</v>
      </c>
    </row>
    <row r="7274" spans="1:3" x14ac:dyDescent="0.25">
      <c r="A7274" s="1">
        <v>7275</v>
      </c>
      <c r="B7274">
        <v>23.976924799999999</v>
      </c>
      <c r="C7274">
        <f t="shared" si="113"/>
        <v>297.12692479999998</v>
      </c>
    </row>
    <row r="7275" spans="1:3" x14ac:dyDescent="0.25">
      <c r="A7275" s="1">
        <v>7276</v>
      </c>
      <c r="B7275">
        <v>23.966468800000001</v>
      </c>
      <c r="C7275">
        <f t="shared" si="113"/>
        <v>297.11646880000001</v>
      </c>
    </row>
    <row r="7276" spans="1:3" x14ac:dyDescent="0.25">
      <c r="A7276" s="1">
        <v>7277</v>
      </c>
      <c r="B7276">
        <v>23.971384</v>
      </c>
      <c r="C7276">
        <f t="shared" si="113"/>
        <v>297.12138399999998</v>
      </c>
    </row>
    <row r="7277" spans="1:3" x14ac:dyDescent="0.25">
      <c r="A7277" s="1">
        <v>7278</v>
      </c>
      <c r="B7277">
        <v>24.004362100000002</v>
      </c>
      <c r="C7277">
        <f t="shared" si="113"/>
        <v>297.15436209999996</v>
      </c>
    </row>
    <row r="7278" spans="1:3" x14ac:dyDescent="0.25">
      <c r="A7278" s="1">
        <v>7279</v>
      </c>
      <c r="B7278">
        <v>24.011734000000001</v>
      </c>
      <c r="C7278">
        <f t="shared" si="113"/>
        <v>297.16173399999997</v>
      </c>
    </row>
    <row r="7279" spans="1:3" x14ac:dyDescent="0.25">
      <c r="A7279" s="1">
        <v>7280</v>
      </c>
      <c r="B7279">
        <v>24.019843999999999</v>
      </c>
      <c r="C7279">
        <f t="shared" si="113"/>
        <v>297.16984399999996</v>
      </c>
    </row>
    <row r="7280" spans="1:3" x14ac:dyDescent="0.25">
      <c r="A7280" s="1">
        <v>7281</v>
      </c>
      <c r="B7280">
        <v>24.028223000000001</v>
      </c>
      <c r="C7280">
        <f t="shared" si="113"/>
        <v>297.178223</v>
      </c>
    </row>
    <row r="7281" spans="1:3" x14ac:dyDescent="0.25">
      <c r="A7281" s="1">
        <v>7282</v>
      </c>
      <c r="B7281">
        <v>24.0341606</v>
      </c>
      <c r="C7281">
        <f t="shared" si="113"/>
        <v>297.18416059999998</v>
      </c>
    </row>
    <row r="7282" spans="1:3" x14ac:dyDescent="0.25">
      <c r="A7282" s="1">
        <v>7283</v>
      </c>
      <c r="B7282">
        <v>24.044851300000001</v>
      </c>
      <c r="C7282">
        <f t="shared" si="113"/>
        <v>297.19485129999998</v>
      </c>
    </row>
    <row r="7283" spans="1:3" x14ac:dyDescent="0.25">
      <c r="A7283" s="1">
        <v>7284</v>
      </c>
      <c r="B7283">
        <v>24.0406227</v>
      </c>
      <c r="C7283">
        <f t="shared" si="113"/>
        <v>297.19062269999995</v>
      </c>
    </row>
    <row r="7284" spans="1:3" x14ac:dyDescent="0.25">
      <c r="A7284" s="1">
        <v>7285</v>
      </c>
      <c r="B7284">
        <v>24.0636692</v>
      </c>
      <c r="C7284">
        <f t="shared" si="113"/>
        <v>297.21366919999997</v>
      </c>
    </row>
    <row r="7285" spans="1:3" x14ac:dyDescent="0.25">
      <c r="A7285" s="1">
        <v>7286</v>
      </c>
      <c r="B7285">
        <v>24.028141000000002</v>
      </c>
      <c r="C7285">
        <f t="shared" si="113"/>
        <v>297.17814099999998</v>
      </c>
    </row>
    <row r="7286" spans="1:3" x14ac:dyDescent="0.25">
      <c r="A7286" s="1">
        <v>7287</v>
      </c>
      <c r="B7286">
        <v>24.0136909</v>
      </c>
      <c r="C7286">
        <f t="shared" si="113"/>
        <v>297.16369090000001</v>
      </c>
    </row>
    <row r="7287" spans="1:3" x14ac:dyDescent="0.25">
      <c r="A7287" s="1">
        <v>7288</v>
      </c>
      <c r="B7287">
        <v>24.0100269</v>
      </c>
      <c r="C7287">
        <f t="shared" si="113"/>
        <v>297.16002689999999</v>
      </c>
    </row>
    <row r="7288" spans="1:3" x14ac:dyDescent="0.25">
      <c r="A7288" s="1">
        <v>7289</v>
      </c>
      <c r="B7288">
        <v>23.999313300000001</v>
      </c>
      <c r="C7288">
        <f t="shared" si="113"/>
        <v>297.14931329999996</v>
      </c>
    </row>
    <row r="7289" spans="1:3" x14ac:dyDescent="0.25">
      <c r="A7289" s="1">
        <v>7290</v>
      </c>
      <c r="B7289">
        <v>24.0035858</v>
      </c>
      <c r="C7289">
        <f t="shared" si="113"/>
        <v>297.15358579999997</v>
      </c>
    </row>
    <row r="7290" spans="1:3" x14ac:dyDescent="0.25">
      <c r="A7290" s="1">
        <v>7291</v>
      </c>
      <c r="B7290">
        <v>24.000507299999999</v>
      </c>
      <c r="C7290">
        <f t="shared" si="113"/>
        <v>297.15050729999996</v>
      </c>
    </row>
    <row r="7291" spans="1:3" x14ac:dyDescent="0.25">
      <c r="A7291" s="1">
        <v>7292</v>
      </c>
      <c r="B7291">
        <v>23.999504000000002</v>
      </c>
      <c r="C7291">
        <f t="shared" si="113"/>
        <v>297.14950399999998</v>
      </c>
    </row>
    <row r="7292" spans="1:3" x14ac:dyDescent="0.25">
      <c r="A7292" s="1">
        <v>7293</v>
      </c>
      <c r="B7292">
        <v>24.000518700000001</v>
      </c>
      <c r="C7292">
        <f t="shared" si="113"/>
        <v>297.15051869999996</v>
      </c>
    </row>
    <row r="7293" spans="1:3" x14ac:dyDescent="0.25">
      <c r="A7293" s="1">
        <v>7294</v>
      </c>
      <c r="B7293">
        <v>24.007532099999999</v>
      </c>
      <c r="C7293">
        <f t="shared" si="113"/>
        <v>297.15753209999997</v>
      </c>
    </row>
    <row r="7294" spans="1:3" x14ac:dyDescent="0.25">
      <c r="A7294" s="1">
        <v>7295</v>
      </c>
      <c r="B7294">
        <v>24.000934600000001</v>
      </c>
      <c r="C7294">
        <f t="shared" si="113"/>
        <v>297.15093459999997</v>
      </c>
    </row>
    <row r="7295" spans="1:3" x14ac:dyDescent="0.25">
      <c r="A7295" s="1">
        <v>7296</v>
      </c>
      <c r="B7295">
        <v>24.009731200000001</v>
      </c>
      <c r="C7295">
        <f t="shared" si="113"/>
        <v>297.15973119999995</v>
      </c>
    </row>
    <row r="7296" spans="1:3" x14ac:dyDescent="0.25">
      <c r="A7296" s="1">
        <v>7297</v>
      </c>
      <c r="B7296">
        <v>24.0144424</v>
      </c>
      <c r="C7296">
        <f t="shared" ref="C7296:C7312" si="114">B7296+273.15</f>
        <v>297.16444239999998</v>
      </c>
    </row>
    <row r="7297" spans="1:3" x14ac:dyDescent="0.25">
      <c r="A7297" s="1">
        <v>7298</v>
      </c>
      <c r="B7297">
        <v>24.0106544</v>
      </c>
      <c r="C7297">
        <f t="shared" si="114"/>
        <v>297.1606544</v>
      </c>
    </row>
    <row r="7298" spans="1:3" x14ac:dyDescent="0.25">
      <c r="A7298" s="1">
        <v>7299</v>
      </c>
      <c r="B7298">
        <v>24.017801200000001</v>
      </c>
      <c r="C7298">
        <f t="shared" si="114"/>
        <v>297.16780119999999</v>
      </c>
    </row>
    <row r="7299" spans="1:3" x14ac:dyDescent="0.25">
      <c r="A7299" s="1">
        <v>7300</v>
      </c>
      <c r="B7299">
        <v>24.0332984</v>
      </c>
      <c r="C7299">
        <f t="shared" si="114"/>
        <v>297.18329839999996</v>
      </c>
    </row>
    <row r="7300" spans="1:3" x14ac:dyDescent="0.25">
      <c r="A7300" s="1">
        <v>7301</v>
      </c>
      <c r="B7300">
        <v>24.0715808</v>
      </c>
      <c r="C7300">
        <f t="shared" si="114"/>
        <v>297.22158079999997</v>
      </c>
    </row>
    <row r="7301" spans="1:3" x14ac:dyDescent="0.25">
      <c r="A7301" s="1">
        <v>7302</v>
      </c>
      <c r="B7301">
        <v>24.075225799999998</v>
      </c>
      <c r="C7301">
        <f t="shared" si="114"/>
        <v>297.22522579999998</v>
      </c>
    </row>
    <row r="7302" spans="1:3" x14ac:dyDescent="0.25">
      <c r="A7302" s="1">
        <v>7303</v>
      </c>
      <c r="B7302">
        <v>24.072107299999999</v>
      </c>
      <c r="C7302">
        <f t="shared" si="114"/>
        <v>297.22210729999995</v>
      </c>
    </row>
    <row r="7303" spans="1:3" x14ac:dyDescent="0.25">
      <c r="A7303" s="1">
        <v>7304</v>
      </c>
      <c r="B7303">
        <v>24.095813700000001</v>
      </c>
      <c r="C7303">
        <f t="shared" si="114"/>
        <v>297.24581369999999</v>
      </c>
    </row>
    <row r="7304" spans="1:3" x14ac:dyDescent="0.25">
      <c r="A7304" s="1">
        <v>7305</v>
      </c>
      <c r="B7304">
        <v>24.0903682</v>
      </c>
      <c r="C7304">
        <f t="shared" si="114"/>
        <v>297.24036819999998</v>
      </c>
    </row>
    <row r="7305" spans="1:3" x14ac:dyDescent="0.25">
      <c r="A7305" s="1">
        <v>7306</v>
      </c>
      <c r="B7305">
        <v>24.079469599999999</v>
      </c>
      <c r="C7305">
        <f t="shared" si="114"/>
        <v>297.22946959999996</v>
      </c>
    </row>
    <row r="7306" spans="1:3" x14ac:dyDescent="0.25">
      <c r="A7306" s="1">
        <v>7307</v>
      </c>
      <c r="B7306">
        <v>24.068681699999999</v>
      </c>
      <c r="C7306">
        <f t="shared" si="114"/>
        <v>297.21868169999999</v>
      </c>
    </row>
    <row r="7307" spans="1:3" x14ac:dyDescent="0.25">
      <c r="A7307" s="1">
        <v>7308</v>
      </c>
      <c r="B7307">
        <v>24.077983799999998</v>
      </c>
      <c r="C7307">
        <f t="shared" si="114"/>
        <v>297.22798379999995</v>
      </c>
    </row>
    <row r="7308" spans="1:3" x14ac:dyDescent="0.25">
      <c r="A7308" s="1">
        <v>7309</v>
      </c>
      <c r="B7308">
        <v>24.078783000000001</v>
      </c>
      <c r="C7308">
        <f t="shared" si="114"/>
        <v>297.22878299999996</v>
      </c>
    </row>
    <row r="7309" spans="1:3" x14ac:dyDescent="0.25">
      <c r="A7309" s="1">
        <v>7310</v>
      </c>
      <c r="B7309">
        <v>24.076015399999999</v>
      </c>
      <c r="C7309">
        <f t="shared" si="114"/>
        <v>297.22601539999999</v>
      </c>
    </row>
    <row r="7310" spans="1:3" x14ac:dyDescent="0.25">
      <c r="A7310" s="1">
        <v>7311</v>
      </c>
      <c r="B7310">
        <v>24.0903396</v>
      </c>
      <c r="C7310">
        <f t="shared" si="114"/>
        <v>297.24033959999997</v>
      </c>
    </row>
    <row r="7311" spans="1:3" x14ac:dyDescent="0.25">
      <c r="A7311" s="1">
        <v>7312</v>
      </c>
      <c r="B7311">
        <v>24.0737895</v>
      </c>
      <c r="C7311">
        <f t="shared" si="114"/>
        <v>297.22378949999995</v>
      </c>
    </row>
    <row r="7312" spans="1:3" x14ac:dyDescent="0.25">
      <c r="A7312" s="1">
        <v>7313</v>
      </c>
      <c r="B7312">
        <v>24.0943355</v>
      </c>
      <c r="C7312">
        <f t="shared" si="114"/>
        <v>297.24433549999998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комната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Павел Рудачихин</cp:lastModifiedBy>
  <dcterms:created xsi:type="dcterms:W3CDTF">2026-03-25T17:15:12Z</dcterms:created>
  <dcterms:modified xsi:type="dcterms:W3CDTF">2026-03-25T17:26:06Z</dcterms:modified>
</cp:coreProperties>
</file>