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eduvaud-my.sharepoint.com/personal/py76dmr_eduvaud_ch/Documents/2 annee 5S(20.04.2025-00)/MA-PC/"/>
    </mc:Choice>
  </mc:AlternateContent>
  <xr:revisionPtr revIDLastSave="230" documentId="13_ncr:1_{76E48210-B3E2-4276-904E-296823F51024}" xr6:coauthVersionLast="47" xr6:coauthVersionMax="47" xr10:uidLastSave="{5BFF44FC-6DDC-4358-B935-DDBF8A1DA6B8}"/>
  <bookViews>
    <workbookView xWindow="-120" yWindow="-120" windowWidth="29040" windowHeight="15720" xr2:uid="{00000000-000D-0000-FFFF-FFFF00000000}"/>
  </bookViews>
  <sheets>
    <sheet name="Oleksii" sheetId="1" r:id="rId1"/>
    <sheet name="Antoin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<sst xmlns="http://schemas.openxmlformats.org/spreadsheetml/2006/main" count="47" uniqueCount="36">
  <si>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Jour</t>
  </si>
  <si>
    <t>Semaine</t>
  </si>
  <si>
    <t>Type</t>
  </si>
  <si>
    <t>Description</t>
  </si>
  <si>
    <t>Remarques / Problèmes</t>
  </si>
  <si>
    <t>Temps [m]</t>
  </si>
  <si>
    <t>Apparation d'une erreur avec Mac mini gris clair</t>
  </si>
  <si>
    <t xml:space="preserve">Télécharge un fichier .dmg de macOS </t>
  </si>
  <si>
    <t>Réception du matériel</t>
  </si>
  <si>
    <t>Recherche d'information</t>
  </si>
  <si>
    <t xml:space="preserve">Problème </t>
  </si>
  <si>
    <t>Problème</t>
  </si>
  <si>
    <t>Test</t>
  </si>
  <si>
    <t xml:space="preserve">Documentation </t>
  </si>
  <si>
    <t>démarrer les mac pour savoir s'ils fonctionnent</t>
  </si>
  <si>
    <t>Le mac mini gris clair clignote orange et le mac mini gris foncé indique sur l'écran un dossier avec un point d'interrogation</t>
  </si>
  <si>
    <t>essayer de faire fonctionner le mac gris clair</t>
  </si>
  <si>
    <t>Après avoir éssayé toute l'après midi de refaire fonctionner le mac celui-ci ne fonctionne toujours pas</t>
  </si>
  <si>
    <t xml:space="preserve">Clé USB Bootable </t>
  </si>
  <si>
    <t>création de la clé USB Bootable pour mac</t>
  </si>
  <si>
    <t>installation MacOS</t>
  </si>
  <si>
    <t>Partitionnement du disque en 3 partitions(OS SWAP DATA), et installation de macos</t>
  </si>
  <si>
    <t>istallation de macOS</t>
  </si>
  <si>
    <t>Finalisation de l'installation de MacOS</t>
  </si>
  <si>
    <t>documentation</t>
  </si>
  <si>
    <t xml:space="preserve">Création d'une clé USB Bootable </t>
  </si>
  <si>
    <t>Réinitialisation du mac</t>
  </si>
  <si>
    <t>dual boot</t>
  </si>
  <si>
    <t>Réinitialisation du mac mini</t>
  </si>
  <si>
    <t>Documentation</t>
  </si>
  <si>
    <t>Vidéo</t>
  </si>
  <si>
    <t>Création d'un scénario pour une vidéo</t>
  </si>
  <si>
    <t>Enregistrement de la vidéo</t>
  </si>
  <si>
    <t>vidéo</t>
  </si>
  <si>
    <t>Installation de windows</t>
  </si>
  <si>
    <t>Installation de windows sur Mac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</si>
</sst>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21" fontId="0" fillId="0" borderId="0" xfId="0" applyNumberFormat="1" applyAlignment="1">
      <alignment vertical="center"/>
    </xf>
    <xf numFmtId="43" fontId="0" fillId="0" borderId="0" xfId="1" applyFont="1" applyAlignment="1">
      <alignment vertical="center"/>
    </xf>
  </cellXfs>
  <cellStyles count="2">
    <cellStyle name="Milliers" xfId="1" builtinId="3"/>
    <cellStyle name="Normal" xfId="0" builtinId="0"/>
  </cellStyles>
  <dxfs count="16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1048576" totalsRowShown="0" headerRowDxfId="15" dataDxfId="14">
  <autoFilter ref="A1:F1048576" xr:uid="{BDEB89E1-6F36-4738-9369-27FC44324FE7}"/>
  <tableColumns count="6">
    <tableColumn id="1" xr3:uid="{8F098A10-6760-4DE7-9A95-ADC92EF787A0}" name="Jour" dataDxfId="13"/>
    <tableColumn id="2" xr3:uid="{02A84A86-6D23-4A4C-8899-632EB06BAEDF}" name="Semaine" dataDxfId="12"/>
    <tableColumn id="3" xr3:uid="{2B0A0D1B-B7D5-4684-B3D5-5FC0CDBEF86D}" name="Temps [m]" dataDxfId="11"/>
    <tableColumn id="4" xr3:uid="{CFB77DBF-ED54-4AA9-BFD1-B55BCE2C45A7}" name="Type" dataDxfId="10"/>
    <tableColumn id="5" xr3:uid="{2572FAF4-9E0E-4100-9BEB-090D5A8FC648}" name="Description" dataDxfId="9"/>
    <tableColumn id="6" xr3:uid="{9E5214C2-1206-47A0-BD3A-EC7CB01BF88C}" name="Remarques / Problèmes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6DAB2A-0E26-4DC8-8B8B-D6D33F02B52B}" name="Tableau13" displayName="Tableau13" ref="A1:F1048576" totalsRowShown="0" headerRowDxfId="7" dataDxfId="6">
  <autoFilter ref="A1:F1048576" xr:uid="{BDEB89E1-6F36-4738-9369-27FC44324FE7}"/>
  <tableColumns count="6">
    <tableColumn id="1" xr3:uid="{56820B56-4430-4CFB-AD6D-6CEE87F659BB}" name="Jour" dataDxfId="5"/>
    <tableColumn id="2" xr3:uid="{1E055F26-CE62-42AA-B687-6D7511F9EC66}" name="Semaine" dataDxfId="4"/>
    <tableColumn id="3" xr3:uid="{0A4D41FF-248E-477C-A0C8-4E4E99264240}" name="Temps [m]" dataDxfId="3"/>
    <tableColumn id="4" xr3:uid="{21EB83FD-4A8F-4C20-8670-58B8EBD24948}" name="Type" dataDxfId="2"/>
    <tableColumn id="5" xr3:uid="{64928BFC-A5E5-4F03-A9C5-FCF620AC49BD}" name="Description" dataDxfId="1"/>
    <tableColumn id="6" xr3:uid="{A00BA102-16AC-40A5-966A-1DC6304361F5}" name="Remarques / Problèm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zoomScaleNormal="100" workbookViewId="0">
      <pane ySplit="1" topLeftCell="A2" activePane="bottomLeft" state="frozen"/>
      <selection pane="bottomLeft" activeCell="E17" sqref="E17"/>
    </sheetView>
  </sheetViews>
  <sheetFormatPr baseColWidth="10" defaultColWidth="9.140625" defaultRowHeight="15" x14ac:dyDescent="0.25"/>
  <cols>
    <col min="1" max="1" width="18.42578125" style="1" customWidth="1"/>
    <col min="2" max="2" width="13.42578125" style="1" customWidth="1"/>
    <col min="3" max="3" width="15.28515625" style="1" customWidth="1"/>
    <col min="4" max="4" width="30.140625" style="1" bestFit="1" customWidth="1"/>
    <col min="5" max="5" width="231.42578125" style="1" customWidth="1"/>
    <col min="6" max="6" width="137.140625" style="1" customWidth="1"/>
  </cols>
  <sheetData>
    <row r="1" spans="1:6" ht="30" customHeight="1" x14ac:dyDescent="0.25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</row>
    <row r="2" spans="1:6" ht="27" customHeight="1" x14ac:dyDescent="0.25">
      <c r="A2" s="3">
        <v>46135</v>
      </c>
      <c r="B2" s="1">
        <v>1</v>
      </c>
      <c r="C2" s="4">
        <v>3.125E-2</v>
      </c>
      <c r="D2" s="1" t="s">
        <v>8</v>
      </c>
    </row>
    <row r="3" spans="1:6" ht="24.95" customHeight="1" x14ac:dyDescent="0.25">
      <c r="A3" s="3">
        <v>46135</v>
      </c>
      <c r="B3" s="1">
        <v>1</v>
      </c>
      <c r="C3" s="4">
        <v>3.125E-2</v>
      </c>
      <c r="D3" s="1" t="s">
        <v>9</v>
      </c>
    </row>
    <row r="4" spans="1:6" ht="20.25" customHeight="1" x14ac:dyDescent="0.25">
      <c r="A4" s="3">
        <v>46135</v>
      </c>
      <c r="B4" s="1">
        <v>1</v>
      </c>
      <c r="C4" s="4">
        <v>3.125E-2</v>
      </c>
      <c r="D4" s="1" t="s">
        <v>10</v>
      </c>
      <c r="E4" s="1" t="s">
        <v>6</v>
      </c>
    </row>
    <row r="5" spans="1:6" ht="24.95" customHeight="1" x14ac:dyDescent="0.25">
      <c r="A5" s="3">
        <v>46142</v>
      </c>
      <c r="B5" s="1">
        <v>2</v>
      </c>
      <c r="C5" s="4">
        <v>3.125E-2</v>
      </c>
      <c r="D5" s="1" t="s">
        <v>11</v>
      </c>
    </row>
    <row r="6" spans="1:6" ht="22.5" customHeight="1" x14ac:dyDescent="0.25">
      <c r="A6" s="3">
        <v>46142</v>
      </c>
      <c r="B6" s="1">
        <v>2</v>
      </c>
      <c r="C6" s="4">
        <v>6.25E-2</v>
      </c>
      <c r="D6" s="1" t="s">
        <v>11</v>
      </c>
      <c r="E6" s="1" t="s">
        <v>7</v>
      </c>
    </row>
    <row r="7" spans="1:6" ht="24.95" customHeight="1" x14ac:dyDescent="0.25">
      <c r="A7" s="3">
        <v>46149</v>
      </c>
      <c r="B7" s="1">
        <v>3</v>
      </c>
      <c r="C7" s="4">
        <v>0.125</v>
      </c>
      <c r="D7" s="5" t="s">
        <v>25</v>
      </c>
    </row>
    <row r="8" spans="1:6" ht="24.95" customHeight="1" x14ac:dyDescent="0.25">
      <c r="A8" s="3">
        <v>46150</v>
      </c>
      <c r="B8" s="1">
        <v>3</v>
      </c>
      <c r="C8" s="4">
        <v>3.125E-2</v>
      </c>
      <c r="D8" s="1" t="s">
        <v>11</v>
      </c>
    </row>
    <row r="9" spans="1:6" ht="24.95" customHeight="1" x14ac:dyDescent="0.25">
      <c r="A9" s="3">
        <v>46150</v>
      </c>
      <c r="B9" s="1">
        <v>3</v>
      </c>
      <c r="C9" s="4">
        <v>3.125E-2</v>
      </c>
      <c r="D9" s="1" t="s">
        <v>13</v>
      </c>
    </row>
    <row r="10" spans="1:6" ht="24.95" customHeight="1" x14ac:dyDescent="0.25">
      <c r="A10" s="3">
        <v>46163</v>
      </c>
      <c r="B10" s="1">
        <v>5</v>
      </c>
      <c r="C10" s="6">
        <v>6.25E-2</v>
      </c>
      <c r="D10" s="1" t="s">
        <v>28</v>
      </c>
    </row>
    <row r="11" spans="1:6" ht="24.95" customHeight="1" x14ac:dyDescent="0.25">
      <c r="A11" s="3">
        <v>46163</v>
      </c>
      <c r="B11" s="1">
        <v>5</v>
      </c>
      <c r="C11" s="4">
        <v>3.125E-2</v>
      </c>
      <c r="D11" s="1" t="s">
        <v>29</v>
      </c>
    </row>
    <row r="12" spans="1:6" ht="24.95" customHeight="1" x14ac:dyDescent="0.25">
      <c r="A12" s="3">
        <v>46201</v>
      </c>
      <c r="B12" s="1">
        <v>6</v>
      </c>
      <c r="C12" s="7">
        <v>1</v>
      </c>
      <c r="D12" s="1" t="s">
        <v>34</v>
      </c>
      <c r="E12" s="1" t="s">
        <v>35</v>
      </c>
    </row>
    <row r="13" spans="1:6" ht="24.95" customHeight="1" x14ac:dyDescent="0.25">
      <c r="A13" s="3">
        <v>46201</v>
      </c>
      <c r="B13" s="1">
        <v>6</v>
      </c>
      <c r="C13" s="4">
        <v>3.125E-2</v>
      </c>
      <c r="D13" s="1" t="s">
        <v>29</v>
      </c>
    </row>
    <row r="14" spans="1:6" ht="24.95" customHeight="1" x14ac:dyDescent="0.25">
      <c r="A14" s="3">
        <v>46177</v>
      </c>
      <c r="B14" s="1">
        <v>7</v>
      </c>
      <c r="C14" s="4">
        <v>6.25E-2</v>
      </c>
      <c r="D14" s="1" t="s">
        <v>30</v>
      </c>
      <c r="E14" s="1" t="s">
        <v>31</v>
      </c>
    </row>
    <row r="15" spans="1:6" ht="24.95" customHeight="1" x14ac:dyDescent="0.25">
      <c r="A15" s="3">
        <v>46184</v>
      </c>
      <c r="B15" s="1">
        <v>8</v>
      </c>
      <c r="C15" s="4">
        <v>6.25E-2</v>
      </c>
      <c r="D15" s="1" t="s">
        <v>30</v>
      </c>
      <c r="E15" s="1" t="s">
        <v>32</v>
      </c>
    </row>
    <row r="16" spans="1:6" ht="24.95" customHeight="1" x14ac:dyDescent="0.25">
      <c r="A16" s="3"/>
      <c r="C16" s="4"/>
    </row>
    <row r="17" spans="1:3" ht="24.95" customHeight="1" x14ac:dyDescent="0.25">
      <c r="A17" s="3"/>
      <c r="C17" s="4"/>
    </row>
    <row r="18" spans="1:3" ht="24.95" customHeight="1" x14ac:dyDescent="0.25">
      <c r="A18" s="3"/>
      <c r="C18" s="4"/>
    </row>
    <row r="19" spans="1:3" ht="24.95" customHeight="1" x14ac:dyDescent="0.25">
      <c r="A19" s="3"/>
      <c r="C19" s="4"/>
    </row>
    <row r="20" spans="1:3" ht="24.95" customHeight="1" x14ac:dyDescent="0.25">
      <c r="A20" s="3"/>
      <c r="C20" s="4"/>
    </row>
    <row r="21" spans="1:3" ht="24.95" customHeight="1" x14ac:dyDescent="0.25"/>
    <row r="22" spans="1:3" ht="24.95" customHeight="1" x14ac:dyDescent="0.25"/>
    <row r="23" spans="1:3" ht="24.95" customHeight="1" x14ac:dyDescent="0.25"/>
    <row r="24" spans="1:3" ht="24.95" customHeight="1" x14ac:dyDescent="0.25"/>
    <row r="25" spans="1:3" ht="24.95" customHeight="1" x14ac:dyDescent="0.25"/>
    <row r="26" spans="1:3" ht="24.95" customHeight="1" x14ac:dyDescent="0.25"/>
    <row r="27" spans="1:3" ht="24.95" customHeight="1" x14ac:dyDescent="0.25"/>
    <row r="28" spans="1:3" ht="24.95" customHeight="1" x14ac:dyDescent="0.25"/>
    <row r="29" spans="1:3" ht="24.95" customHeight="1" x14ac:dyDescent="0.25"/>
    <row r="30" spans="1:3" ht="24.95" customHeight="1" x14ac:dyDescent="0.25"/>
    <row r="31" spans="1:3" ht="24.95" customHeight="1" x14ac:dyDescent="0.25"/>
    <row r="32" spans="1:3" ht="24.95" customHeight="1" x14ac:dyDescent="0.25"/>
    <row r="33" ht="24.95" customHeight="1" x14ac:dyDescent="0.25"/>
    <row r="34" ht="24.95" customHeight="1" x14ac:dyDescent="0.25"/>
    <row r="35" ht="24.95" customHeight="1" x14ac:dyDescent="0.25"/>
    <row r="36" ht="24.95" customHeight="1" x14ac:dyDescent="0.25"/>
    <row r="37" ht="24.95" customHeight="1" x14ac:dyDescent="0.25"/>
    <row r="38" ht="24.95" customHeight="1" x14ac:dyDescent="0.25"/>
    <row r="39" ht="24.95" customHeight="1" x14ac:dyDescent="0.25"/>
    <row r="40" ht="24.95" customHeight="1" x14ac:dyDescent="0.25"/>
    <row r="41" ht="24.95" customHeight="1" x14ac:dyDescent="0.25"/>
    <row r="42" ht="24.95" customHeight="1" x14ac:dyDescent="0.25"/>
    <row r="43" ht="24.95" customHeight="1" x14ac:dyDescent="0.25"/>
    <row r="44" ht="24.95" customHeight="1" x14ac:dyDescent="0.25"/>
    <row r="45" ht="24.95" customHeight="1" x14ac:dyDescent="0.25"/>
    <row r="46" ht="24.95" customHeight="1" x14ac:dyDescent="0.25"/>
    <row r="47" ht="24.95" customHeight="1" x14ac:dyDescent="0.25"/>
    <row r="48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  <row r="53" ht="24.95" customHeight="1" x14ac:dyDescent="0.25"/>
    <row r="54" ht="24.95" customHeight="1" x14ac:dyDescent="0.25"/>
    <row r="55" ht="24.95" customHeight="1" x14ac:dyDescent="0.25"/>
    <row r="56" ht="24.95" customHeight="1" x14ac:dyDescent="0.25"/>
    <row r="57" ht="24.95" customHeight="1" x14ac:dyDescent="0.25"/>
    <row r="58" ht="24.95" customHeight="1" x14ac:dyDescent="0.25"/>
    <row r="59" ht="24.95" customHeight="1" x14ac:dyDescent="0.25"/>
    <row r="60" ht="24.95" customHeight="1" x14ac:dyDescent="0.25"/>
    <row r="61" ht="24.95" customHeight="1" x14ac:dyDescent="0.25"/>
    <row r="62" ht="24.95" customHeight="1" x14ac:dyDescent="0.25"/>
    <row r="63" ht="24.95" customHeight="1" x14ac:dyDescent="0.25"/>
    <row r="64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</sheetData>
  <phoneticPr fontId="2" type="noConversion"/>
  <dataValidations count="1">
    <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sqref="D1 D3:D6 D8:D1048576" xr:uid="{C273C091-88C3-480D-B84C-1EAFDA888416}">
      <formula1>#REF!</formula1>
    </dataValidation>
  </dataValidations>
  <pageMargins left="0.7" right="0.7" top="0.75" bottom="0.75" header="0.3" footer="0.3"/>
  <pageSetup paperSize="9" orientation="portrait" r:id="rId1"/>
  <ignoredErrors>
    <ignoredError sqref="D3:D6 D8:D9" listDataValidatio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8128-8E36-4EB0-B834-50BDC5DA167B}">
  <dimension ref="A1:F500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18.42578125" style="1" customWidth="1"/>
    <col min="2" max="2" width="13.42578125" style="1" customWidth="1"/>
    <col min="3" max="3" width="15.28515625" style="1" customWidth="1"/>
    <col min="4" max="4" width="24.85546875" style="1" customWidth="1"/>
    <col min="5" max="5" width="231.42578125" style="1" customWidth="1"/>
    <col min="6" max="6" width="137.140625" style="1" customWidth="1"/>
  </cols>
  <sheetData>
    <row r="1" spans="1:6" ht="30" customHeight="1" x14ac:dyDescent="0.25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</row>
    <row r="2" spans="1:6" ht="27" customHeight="1" x14ac:dyDescent="0.25">
      <c r="A2" s="3">
        <v>46135</v>
      </c>
      <c r="B2" s="1">
        <v>1</v>
      </c>
      <c r="C2" s="6">
        <v>9.375E-2</v>
      </c>
      <c r="D2" s="1" t="s">
        <v>12</v>
      </c>
      <c r="E2" s="1" t="s">
        <v>14</v>
      </c>
      <c r="F2" s="1" t="s">
        <v>15</v>
      </c>
    </row>
    <row r="3" spans="1:6" ht="24.95" customHeight="1" x14ac:dyDescent="0.25">
      <c r="A3" s="3">
        <v>46142</v>
      </c>
      <c r="B3" s="1">
        <v>2</v>
      </c>
      <c r="C3" s="4">
        <v>9.375E-2</v>
      </c>
      <c r="E3" s="1" t="s">
        <v>16</v>
      </c>
      <c r="F3" s="1" t="s">
        <v>17</v>
      </c>
    </row>
    <row r="4" spans="1:6" ht="20.25" customHeight="1" x14ac:dyDescent="0.25">
      <c r="A4" s="3">
        <v>46149</v>
      </c>
      <c r="B4" s="1">
        <v>3</v>
      </c>
      <c r="C4" s="4">
        <v>4.1666666666666664E-2</v>
      </c>
      <c r="D4" s="1" t="s">
        <v>18</v>
      </c>
      <c r="E4" s="1" t="s">
        <v>19</v>
      </c>
    </row>
    <row r="5" spans="1:6" ht="24.95" customHeight="1" x14ac:dyDescent="0.25">
      <c r="A5" s="3">
        <v>46149</v>
      </c>
      <c r="B5" s="1">
        <v>3</v>
      </c>
      <c r="C5" s="4">
        <v>5.2083333333333336E-2</v>
      </c>
      <c r="D5" s="1" t="s">
        <v>20</v>
      </c>
      <c r="E5" s="1" t="s">
        <v>21</v>
      </c>
    </row>
    <row r="6" spans="1:6" ht="24.95" customHeight="1" x14ac:dyDescent="0.25">
      <c r="A6" s="3">
        <v>46150</v>
      </c>
      <c r="B6" s="1">
        <v>3</v>
      </c>
      <c r="C6" s="4">
        <v>2.0833333333333332E-2</v>
      </c>
      <c r="D6" s="1" t="s">
        <v>22</v>
      </c>
      <c r="E6" s="1" t="s">
        <v>23</v>
      </c>
    </row>
    <row r="7" spans="1:6" ht="24.95" customHeight="1" x14ac:dyDescent="0.25">
      <c r="A7" s="6">
        <v>0.33710648148148148</v>
      </c>
      <c r="B7" s="1">
        <v>3</v>
      </c>
      <c r="C7" s="4">
        <v>2.0833333333333332E-2</v>
      </c>
      <c r="D7" s="1" t="s">
        <v>24</v>
      </c>
    </row>
    <row r="8" spans="1:6" ht="24.95" customHeight="1" x14ac:dyDescent="0.25">
      <c r="A8" s="3">
        <v>8</v>
      </c>
      <c r="C8" s="4"/>
    </row>
    <row r="9" spans="1:6" ht="24.95" customHeight="1" x14ac:dyDescent="0.25">
      <c r="A9" s="3">
        <v>46170</v>
      </c>
      <c r="B9" s="1">
        <v>6</v>
      </c>
      <c r="C9" s="4">
        <v>4.1666666666666664E-2</v>
      </c>
      <c r="D9" s="1" t="s">
        <v>26</v>
      </c>
    </row>
    <row r="10" spans="1:6" ht="24.95" customHeight="1" x14ac:dyDescent="0.25">
      <c r="A10" s="3">
        <v>46170</v>
      </c>
      <c r="B10" s="1">
        <v>6</v>
      </c>
      <c r="C10" s="4">
        <v>4.1666666666666664E-2</v>
      </c>
      <c r="D10" s="1" t="s">
        <v>27</v>
      </c>
    </row>
    <row r="11" spans="1:6" ht="24.95" customHeight="1" x14ac:dyDescent="0.25">
      <c r="A11" s="3">
        <v>46177</v>
      </c>
      <c r="B11" s="1">
        <v>7</v>
      </c>
      <c r="C11" s="4">
        <v>9.375E-2</v>
      </c>
      <c r="D11" s="1" t="s">
        <v>24</v>
      </c>
    </row>
    <row r="12" spans="1:6" ht="24.95" customHeight="1" x14ac:dyDescent="0.25">
      <c r="A12" s="3">
        <v>46184</v>
      </c>
      <c r="B12" s="1">
        <v>8</v>
      </c>
      <c r="C12" s="4">
        <v>6.25E-2</v>
      </c>
      <c r="D12" s="1" t="s">
        <v>33</v>
      </c>
    </row>
    <row r="13" spans="1:6" ht="24.95" customHeight="1" x14ac:dyDescent="0.25">
      <c r="A13" s="3"/>
      <c r="C13" s="4"/>
    </row>
    <row r="14" spans="1:6" ht="24.95" customHeight="1" x14ac:dyDescent="0.25">
      <c r="A14" s="3"/>
      <c r="C14" s="4"/>
    </row>
    <row r="15" spans="1:6" ht="24.95" customHeight="1" x14ac:dyDescent="0.25">
      <c r="A15" s="3"/>
      <c r="C15" s="4"/>
    </row>
    <row r="16" spans="1:6" ht="24.95" customHeight="1" x14ac:dyDescent="0.25">
      <c r="A16" s="3"/>
      <c r="C16" s="4"/>
    </row>
    <row r="17" spans="1:3" ht="24.95" customHeight="1" x14ac:dyDescent="0.25">
      <c r="A17" s="3"/>
      <c r="C17" s="4"/>
    </row>
    <row r="18" spans="1:3" ht="24.95" customHeight="1" x14ac:dyDescent="0.25">
      <c r="A18" s="3"/>
      <c r="C18" s="4"/>
    </row>
    <row r="19" spans="1:3" ht="24.95" customHeight="1" x14ac:dyDescent="0.25">
      <c r="A19" s="3"/>
      <c r="C19" s="4"/>
    </row>
    <row r="20" spans="1:3" ht="24.95" customHeight="1" x14ac:dyDescent="0.25">
      <c r="A20" s="3"/>
      <c r="C20" s="4"/>
    </row>
    <row r="21" spans="1:3" ht="24.95" customHeight="1" x14ac:dyDescent="0.25">
      <c r="A21" s="3"/>
      <c r="C21" s="4"/>
    </row>
    <row r="22" spans="1:3" ht="24.95" customHeight="1" x14ac:dyDescent="0.25">
      <c r="C22" s="4"/>
    </row>
    <row r="23" spans="1:3" ht="24.95" customHeight="1" x14ac:dyDescent="0.25">
      <c r="C23" s="4"/>
    </row>
    <row r="24" spans="1:3" ht="24.95" customHeight="1" x14ac:dyDescent="0.25">
      <c r="C24" s="4"/>
    </row>
    <row r="25" spans="1:3" ht="24.95" customHeight="1" x14ac:dyDescent="0.25">
      <c r="C25" s="4"/>
    </row>
    <row r="26" spans="1:3" ht="24.95" customHeight="1" x14ac:dyDescent="0.25">
      <c r="C26" s="4"/>
    </row>
    <row r="27" spans="1:3" ht="24.95" customHeight="1" x14ac:dyDescent="0.25">
      <c r="C27" s="4"/>
    </row>
    <row r="28" spans="1:3" ht="24.95" customHeight="1" x14ac:dyDescent="0.25">
      <c r="C28" s="4"/>
    </row>
    <row r="29" spans="1:3" ht="24.95" customHeight="1" x14ac:dyDescent="0.25">
      <c r="C29" s="4"/>
    </row>
    <row r="30" spans="1:3" ht="24.95" customHeight="1" x14ac:dyDescent="0.25">
      <c r="C30" s="4"/>
    </row>
    <row r="31" spans="1:3" ht="24.95" customHeight="1" x14ac:dyDescent="0.25">
      <c r="C31" s="4"/>
    </row>
    <row r="32" spans="1:3" ht="24.95" customHeight="1" x14ac:dyDescent="0.25">
      <c r="C32" s="4"/>
    </row>
    <row r="33" spans="3:3" ht="24.95" customHeight="1" x14ac:dyDescent="0.25">
      <c r="C33" s="4"/>
    </row>
    <row r="34" spans="3:3" ht="24.95" customHeight="1" x14ac:dyDescent="0.25">
      <c r="C34" s="4"/>
    </row>
    <row r="35" spans="3:3" ht="24.95" customHeight="1" x14ac:dyDescent="0.25">
      <c r="C35" s="4"/>
    </row>
    <row r="36" spans="3:3" ht="24.95" customHeight="1" x14ac:dyDescent="0.25">
      <c r="C36" s="4"/>
    </row>
    <row r="37" spans="3:3" ht="24.95" customHeight="1" x14ac:dyDescent="0.25">
      <c r="C37" s="4"/>
    </row>
    <row r="38" spans="3:3" ht="24.95" customHeight="1" x14ac:dyDescent="0.25">
      <c r="C38" s="4"/>
    </row>
    <row r="39" spans="3:3" ht="24.95" customHeight="1" x14ac:dyDescent="0.25">
      <c r="C39" s="4"/>
    </row>
    <row r="40" spans="3:3" ht="24.95" customHeight="1" x14ac:dyDescent="0.25">
      <c r="C40" s="4"/>
    </row>
    <row r="41" spans="3:3" ht="24.95" customHeight="1" x14ac:dyDescent="0.25">
      <c r="C41" s="4"/>
    </row>
    <row r="42" spans="3:3" ht="24.95" customHeight="1" x14ac:dyDescent="0.25">
      <c r="C42" s="4"/>
    </row>
    <row r="43" spans="3:3" ht="24.95" customHeight="1" x14ac:dyDescent="0.25">
      <c r="C43" s="4"/>
    </row>
    <row r="44" spans="3:3" ht="24.95" customHeight="1" x14ac:dyDescent="0.25">
      <c r="C44" s="4"/>
    </row>
    <row r="45" spans="3:3" ht="24.95" customHeight="1" x14ac:dyDescent="0.25">
      <c r="C45" s="4"/>
    </row>
    <row r="46" spans="3:3" ht="24.95" customHeight="1" x14ac:dyDescent="0.25">
      <c r="C46" s="4"/>
    </row>
    <row r="47" spans="3:3" ht="24.95" customHeight="1" x14ac:dyDescent="0.25">
      <c r="C47" s="4"/>
    </row>
    <row r="48" spans="3:3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  <row r="53" ht="24.95" customHeight="1" x14ac:dyDescent="0.25"/>
    <row r="54" ht="24.95" customHeight="1" x14ac:dyDescent="0.25"/>
    <row r="55" ht="24.95" customHeight="1" x14ac:dyDescent="0.25"/>
    <row r="56" ht="24.95" customHeight="1" x14ac:dyDescent="0.25"/>
    <row r="57" ht="24.95" customHeight="1" x14ac:dyDescent="0.25"/>
    <row r="58" ht="24.95" customHeight="1" x14ac:dyDescent="0.25"/>
    <row r="59" ht="24.95" customHeight="1" x14ac:dyDescent="0.25"/>
    <row r="60" ht="24.95" customHeight="1" x14ac:dyDescent="0.25"/>
    <row r="61" ht="24.95" customHeight="1" x14ac:dyDescent="0.25"/>
    <row r="62" ht="24.95" customHeight="1" x14ac:dyDescent="0.25"/>
    <row r="63" ht="24.95" customHeight="1" x14ac:dyDescent="0.25"/>
    <row r="64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</sheetData>
  <dataValidations count="1">
    <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sqref="D1 D21:D1048576" xr:uid="{926D447E-91C4-4B0A-8668-8C0FC3CA3CDC}">
      <formula1>#REF!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3C186B72C46A428118B6B6206489DC" ma:contentTypeVersion="4" ma:contentTypeDescription="Crée un document." ma:contentTypeScope="" ma:versionID="7277a40fae2ca78be47d4a89018147d0">
  <xsd:schema xmlns:xsd="http://www.w3.org/2001/XMLSchema" xmlns:xs="http://www.w3.org/2001/XMLSchema" xmlns:p="http://schemas.microsoft.com/office/2006/metadata/properties" xmlns:ns2="d48cdfaa-30d4-4022-a1be-8022a76758ca" targetNamespace="http://schemas.microsoft.com/office/2006/metadata/properties" ma:root="true" ma:fieldsID="45b6dec94a168f681e79993ee5611cdf" ns2:_="">
    <xsd:import namespace="d48cdfaa-30d4-4022-a1be-8022a76758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cdfaa-30d4-4022-a1be-8022a7675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06159D-6794-4D98-A4AB-3CA83DECA586}">
  <ds:schemaRefs>
    <ds:schemaRef ds:uri="http://schemas.microsoft.com/office/infopath/2007/PartnerControls"/>
    <ds:schemaRef ds:uri="http://purl.org/dc/dcmitype/"/>
    <ds:schemaRef ds:uri="http://purl.org/dc/elements/1.1/"/>
    <ds:schemaRef ds:uri="d48cdfaa-30d4-4022-a1be-8022a76758ca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588752A-D5F2-4F1A-8C7D-8A0890EA96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BD98D3-E22C-44F7-903D-47E714E52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8cdfaa-30d4-4022-a1be-8022a76758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Oleksii</vt:lpstr>
      <vt:lpstr>Antoine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Oleksii Kamarali</cp:lastModifiedBy>
  <cp:revision/>
  <dcterms:created xsi:type="dcterms:W3CDTF">2015-06-05T18:19:34Z</dcterms:created>
  <dcterms:modified xsi:type="dcterms:W3CDTF">2026-06-12T09:50:31Z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0x010100153C186B72C46A428118B6B6206489DC</vt:lpwstr>
  </property>
</Properties>
</file>