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vanb\Projects\recherche_ollion\poll_aggregation\FrenchPolls\input_data\"/>
    </mc:Choice>
  </mc:AlternateContent>
  <xr:revisionPtr revIDLastSave="0" documentId="13_ncr:1_{28AC3891-9006-464B-852F-AEDACB4F443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<sst xmlns="http://schemas.openxmlformats.org/spreadsheetml/2006/main" count="18" uniqueCount="18">
  <si>
    <t>Company</t>
  </si>
  <si>
    <t>collectPeriodFrom</t>
  </si>
  <si>
    <t>collectPeriodTo</t>
  </si>
  <si>
    <t>n</t>
  </si>
  <si>
    <t>Hypothese</t>
  </si>
  <si>
    <t>RN</t>
  </si>
  <si>
    <t>RCQ</t>
  </si>
  <si>
    <t>DLF</t>
  </si>
  <si>
    <t>LR</t>
  </si>
  <si>
    <t>LRM</t>
  </si>
  <si>
    <t>EELV</t>
  </si>
  <si>
    <t>PS</t>
  </si>
  <si>
    <t>LFI</t>
  </si>
  <si>
    <t>Total</t>
  </si>
  <si>
    <t>PublDate</t>
  </si>
  <si>
    <t>nom commission</t>
  </si>
  <si>
    <t>8377 presitrack 41 OW les échos</t>
  </si>
  <si>
    <t xml:space="preserve">OpinionWay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</si>
</sst>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G9" sqref="G9"/>
    </sheetView>
  </sheetViews>
  <sheetFormatPr defaultRowHeight="14.5" x14ac:dyDescent="0.35"/>
  <cols>
    <col min="1" max="1" width="17.36328125" customWidth="1"/>
    <col min="2" max="2" width="17.54296875" customWidth="1"/>
    <col min="3" max="3" width="17.6328125" customWidth="1"/>
    <col min="5" max="5" width="17.36328125" customWidth="1"/>
    <col min="16" max="16" width="29.816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17</v>
      </c>
      <c r="B2" s="1">
        <v>42825</v>
      </c>
      <c r="C2" s="1">
        <v>42827</v>
      </c>
      <c r="D2">
        <v>1624</v>
      </c>
      <c r="F2">
        <v>25</v>
      </c>
      <c r="G2">
        <v>0</v>
      </c>
      <c r="H2">
        <v>4</v>
      </c>
      <c r="I2">
        <v>19</v>
      </c>
      <c r="J2">
        <v>24</v>
      </c>
      <c r="K2">
        <v>0</v>
      </c>
      <c r="L2">
        <v>11</v>
      </c>
      <c r="M2">
        <v>15</v>
      </c>
      <c r="N2">
        <f>SUM(F2:M2)</f>
        <v>98</v>
      </c>
      <c r="O2" s="1">
        <v>42828</v>
      </c>
      <c r="P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Vanborre</dc:creator>
  <cp:lastModifiedBy>Paul Vanborre</cp:lastModifiedBy>
  <dcterms:created xsi:type="dcterms:W3CDTF">2015-06-05T18:19:34Z</dcterms:created>
  <dcterms:modified xsi:type="dcterms:W3CDTF">2024-07-23T14:00:51Z</dcterms:modified>
</cp:coreProperties>
</file>