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Lists" sheetId="2" state="visible" r:id="rId4"/>
  </sheets>
  <definedNames>
    <definedName function="false" hidden="false" name="AgeList" vbProcedure="false">Lists!$D$4:$D$25</definedName>
    <definedName function="false" hidden="false" name="MouseModelList" vbProcedure="false">Lists!$E$1:$E$3</definedName>
    <definedName function="false" hidden="false" name="names" vbProcedure="false">Lists!$G$1:$G$35</definedName>
    <definedName function="false" hidden="false" name="ProbeSetList" vbProcedure="false">Lists!$C$1:$C$20</definedName>
    <definedName function="false" hidden="false" name="RegionList" vbProcedure="false">Lists!$A$1:$A$999</definedName>
    <definedName function="false" hidden="false" name="SexList" vbProcedure="false">Lists!$F$1:$F$3</definedName>
    <definedName function="false" hidden="false" name="SliceRegionList" vbProcedure="false">Lists!$B$1:$B$12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<sst xmlns="http://schemas.openxmlformats.org/spreadsheetml/2006/main" count="2474" uniqueCount="1099">
  <si>
    <t xml:space="preserve">Region</t>
  </si>
  <si>
    <t xml:space="preserve">Brain half</t>
  </si>
  <si>
    <t xml:space="preserve">Slice Region</t>
  </si>
  <si>
    <t xml:space="preserve">Probe-Set</t>
  </si>
  <si>
    <t xml:space="preserve">Condition</t>
  </si>
  <si>
    <t xml:space="preserve">Age</t>
  </si>
  <si>
    <t xml:space="preserve">Mouse Model</t>
  </si>
  <si>
    <t xml:space="preserve">Sex</t>
  </si>
  <si>
    <t xml:space="preserve">mouse ID </t>
  </si>
  <si>
    <t xml:space="preserve">Level</t>
  </si>
  <si>
    <t xml:space="preserve">Slide name</t>
  </si>
  <si>
    <t xml:space="preserve">Date</t>
  </si>
  <si>
    <t xml:space="preserve">Person</t>
  </si>
  <si>
    <t xml:space="preserve">intensity dapi</t>
  </si>
  <si>
    <t xml:space="preserve">Exposure time dapi</t>
  </si>
  <si>
    <t xml:space="preserve">intensity FITC</t>
  </si>
  <si>
    <t xml:space="preserve">Exposure time FITC</t>
  </si>
  <si>
    <t xml:space="preserve">intensity CY3</t>
  </si>
  <si>
    <t xml:space="preserve">Exposure time CY3</t>
  </si>
  <si>
    <t xml:space="preserve">intensity CY5</t>
  </si>
  <si>
    <t xml:space="preserve">Exposure time CY5</t>
  </si>
  <si>
    <t xml:space="preserve">Brain_Atlas_coordinates</t>
  </si>
  <si>
    <t xml:space="preserve">Tissue_notes</t>
  </si>
  <si>
    <t xml:space="preserve">Region 007</t>
  </si>
  <si>
    <t xml:space="preserve">right</t>
  </si>
  <si>
    <t xml:space="preserve">Striatum - undefined</t>
  </si>
  <si>
    <t xml:space="preserve">ExperimentalQ111 - 488mHT - 548mHTa - 647Darp</t>
  </si>
  <si>
    <t xml:space="preserve">NTC</t>
  </si>
  <si>
    <t xml:space="preserve">6</t>
  </si>
  <si>
    <t xml:space="preserve">Q111</t>
  </si>
  <si>
    <t xml:space="preserve">female</t>
  </si>
  <si>
    <t xml:space="preserve">Q111 6mo #1 NTC Early STR</t>
  </si>
  <si>
    <t xml:space="preserve">early</t>
  </si>
  <si>
    <t xml:space="preserve">M1 - A1</t>
  </si>
  <si>
    <t xml:space="preserve">Eric</t>
  </si>
  <si>
    <t xml:space="preserve">bubble on striatum</t>
  </si>
  <si>
    <t xml:space="preserve">Region 008</t>
  </si>
  <si>
    <t xml:space="preserve">Region 003</t>
  </si>
  <si>
    <t xml:space="preserve">Region 004</t>
  </si>
  <si>
    <t xml:space="preserve">Region 011</t>
  </si>
  <si>
    <t xml:space="preserve">Cortex - Primary and secondary motor areas</t>
  </si>
  <si>
    <t xml:space="preserve">Region 012</t>
  </si>
  <si>
    <t xml:space="preserve">Cortex - Primary somatosensory (mouth, upper limb)</t>
  </si>
  <si>
    <t xml:space="preserve">Region 010</t>
  </si>
  <si>
    <t xml:space="preserve">Cortex - Supplemental/primary somatosensory (nose)</t>
  </si>
  <si>
    <t xml:space="preserve">Region 009</t>
  </si>
  <si>
    <t xml:space="preserve">Cortex - Visceral/gustatory/agranular areas</t>
  </si>
  <si>
    <t xml:space="preserve">Region 006</t>
  </si>
  <si>
    <t xml:space="preserve">Cortex - Piriform area</t>
  </si>
  <si>
    <t xml:space="preserve">Region 014</t>
  </si>
  <si>
    <t xml:space="preserve">Positive control</t>
  </si>
  <si>
    <t xml:space="preserve">Region 015</t>
  </si>
  <si>
    <t xml:space="preserve">Cortex - undefined</t>
  </si>
  <si>
    <t xml:space="preserve">Region 018</t>
  </si>
  <si>
    <t xml:space="preserve">Negative Control</t>
  </si>
  <si>
    <t xml:space="preserve">Region 019</t>
  </si>
  <si>
    <t xml:space="preserve">Region 005</t>
  </si>
  <si>
    <t xml:space="preserve">Striatum - lower left</t>
  </si>
  <si>
    <t xml:space="preserve">UNT</t>
  </si>
  <si>
    <t xml:space="preserve">2</t>
  </si>
  <si>
    <t xml:space="preserve">Q111 2mo #3 UNT Mid STR</t>
  </si>
  <si>
    <t xml:space="preserve">mid</t>
  </si>
  <si>
    <t xml:space="preserve">M1 - B1</t>
  </si>
  <si>
    <t xml:space="preserve">Striatum - lower right</t>
  </si>
  <si>
    <t xml:space="preserve">Striatum - upper left</t>
  </si>
  <si>
    <t xml:space="preserve">Striatum - upper right</t>
  </si>
  <si>
    <t xml:space="preserve">Region 013</t>
  </si>
  <si>
    <t xml:space="preserve">Region 016</t>
  </si>
  <si>
    <t xml:space="preserve">aCSF</t>
  </si>
  <si>
    <t xml:space="preserve">12</t>
  </si>
  <si>
    <t xml:space="preserve">Q111 12mo #3 aCSF Early STR</t>
  </si>
  <si>
    <t xml:space="preserve">M1 - A2</t>
  </si>
  <si>
    <t xml:space="preserve">Region 017</t>
  </si>
  <si>
    <t xml:space="preserve">Wildtype</t>
  </si>
  <si>
    <t xml:space="preserve">male</t>
  </si>
  <si>
    <t xml:space="preserve">WT 2mo #2 UNT Late STR</t>
  </si>
  <si>
    <t xml:space="preserve">late</t>
  </si>
  <si>
    <t xml:space="preserve">M1 – B2</t>
  </si>
  <si>
    <t xml:space="preserve">Q111 12mo #3 aCSF Mid STR</t>
  </si>
  <si>
    <t xml:space="preserve">M1 - B3</t>
  </si>
  <si>
    <t xml:space="preserve">Q111 6mo #2 NTC Mid STR</t>
  </si>
  <si>
    <t xml:space="preserve">M1 - A4</t>
  </si>
  <si>
    <t xml:space="preserve">Q111 12mo #3 aCSF Late STR</t>
  </si>
  <si>
    <t xml:space="preserve">M1 - B4</t>
  </si>
  <si>
    <t xml:space="preserve">Q111 6mo #2 NTC Late STR</t>
  </si>
  <si>
    <t xml:space="preserve">M1 - A5</t>
  </si>
  <si>
    <t xml:space="preserve">Q111 12mo #2 aCSF Mid STR</t>
  </si>
  <si>
    <t xml:space="preserve">M1 - B5</t>
  </si>
  <si>
    <t xml:space="preserve">Region 001</t>
  </si>
  <si>
    <t xml:space="preserve">Brian</t>
  </si>
  <si>
    <t xml:space="preserve">left</t>
  </si>
  <si>
    <t xml:space="preserve">Region 002</t>
  </si>
  <si>
    <t xml:space="preserve">YAC128</t>
  </si>
  <si>
    <t xml:space="preserve">Emily</t>
  </si>
  <si>
    <t xml:space="preserve">unknown</t>
  </si>
  <si>
    <t xml:space="preserve">Sarah</t>
  </si>
  <si>
    <t xml:space="preserve">Unkown</t>
  </si>
  <si>
    <t xml:space="preserve">0</t>
  </si>
  <si>
    <t xml:space="preserve">Striatum - whole</t>
  </si>
  <si>
    <t xml:space="preserve">1</t>
  </si>
  <si>
    <t xml:space="preserve">ExperimentalYAC128  - 488hHT - 548hHTa - 647Darp</t>
  </si>
  <si>
    <t xml:space="preserve">3</t>
  </si>
  <si>
    <t xml:space="preserve">4</t>
  </si>
  <si>
    <t xml:space="preserve">ExperimentalYAC128  - 488hHT - 548mHT - 647hHTa</t>
  </si>
  <si>
    <t xml:space="preserve">5</t>
  </si>
  <si>
    <t xml:space="preserve">7</t>
  </si>
  <si>
    <t xml:space="preserve">8</t>
  </si>
  <si>
    <t xml:space="preserve">undefined</t>
  </si>
  <si>
    <t xml:space="preserve">9</t>
  </si>
  <si>
    <t xml:space="preserve">10</t>
  </si>
  <si>
    <t xml:space="preserve">11</t>
  </si>
  <si>
    <t xml:space="preserve">13</t>
  </si>
  <si>
    <t xml:space="preserve">14</t>
  </si>
  <si>
    <t xml:space="preserve">15</t>
  </si>
  <si>
    <t xml:space="preserve">Region 020</t>
  </si>
  <si>
    <t xml:space="preserve">16</t>
  </si>
  <si>
    <t xml:space="preserve">Region 021</t>
  </si>
  <si>
    <t xml:space="preserve">17</t>
  </si>
  <si>
    <t xml:space="preserve">Region 022</t>
  </si>
  <si>
    <t xml:space="preserve">18</t>
  </si>
  <si>
    <t xml:space="preserve">Region 023</t>
  </si>
  <si>
    <t xml:space="preserve">19</t>
  </si>
  <si>
    <t xml:space="preserve">Region 024</t>
  </si>
  <si>
    <t xml:space="preserve">20</t>
  </si>
  <si>
    <t xml:space="preserve">Region 025</t>
  </si>
  <si>
    <t xml:space="preserve">Region 026</t>
  </si>
  <si>
    <t xml:space="preserve">Region 027</t>
  </si>
  <si>
    <t xml:space="preserve">Region 028</t>
  </si>
  <si>
    <t xml:space="preserve">Region 029</t>
  </si>
  <si>
    <t xml:space="preserve">Region 030</t>
  </si>
  <si>
    <t xml:space="preserve">Region 031</t>
  </si>
  <si>
    <t xml:space="preserve">Region 032</t>
  </si>
  <si>
    <t xml:space="preserve">Region 033</t>
  </si>
  <si>
    <t xml:space="preserve">Region 034</t>
  </si>
  <si>
    <t xml:space="preserve">Region 035</t>
  </si>
  <si>
    <t xml:space="preserve">Region 036</t>
  </si>
  <si>
    <t xml:space="preserve">Region 037</t>
  </si>
  <si>
    <t xml:space="preserve">Region 038</t>
  </si>
  <si>
    <t xml:space="preserve">Region 039</t>
  </si>
  <si>
    <t xml:space="preserve">Region 040</t>
  </si>
  <si>
    <t xml:space="preserve">Region 041</t>
  </si>
  <si>
    <t xml:space="preserve">Region 042</t>
  </si>
  <si>
    <t xml:space="preserve">Region 043</t>
  </si>
  <si>
    <t xml:space="preserve">Region 044</t>
  </si>
  <si>
    <t xml:space="preserve">Region 045</t>
  </si>
  <si>
    <t xml:space="preserve">Region 046</t>
  </si>
  <si>
    <t xml:space="preserve">Region 047</t>
  </si>
  <si>
    <t xml:space="preserve">Region 048</t>
  </si>
  <si>
    <t xml:space="preserve">Region 049</t>
  </si>
  <si>
    <t xml:space="preserve">Region 050</t>
  </si>
  <si>
    <t xml:space="preserve">Region 051</t>
  </si>
  <si>
    <t xml:space="preserve">Region 052</t>
  </si>
  <si>
    <t xml:space="preserve">Region 053</t>
  </si>
  <si>
    <t xml:space="preserve">Region 054</t>
  </si>
  <si>
    <t xml:space="preserve">Region 055</t>
  </si>
  <si>
    <t xml:space="preserve">Region 056</t>
  </si>
  <si>
    <t xml:space="preserve">Region 057</t>
  </si>
  <si>
    <t xml:space="preserve">Region 058</t>
  </si>
  <si>
    <t xml:space="preserve">Region 059</t>
  </si>
  <si>
    <t xml:space="preserve">Region 060</t>
  </si>
  <si>
    <t xml:space="preserve">Region 061</t>
  </si>
  <si>
    <t xml:space="preserve">Region 062</t>
  </si>
  <si>
    <t xml:space="preserve">Region 063</t>
  </si>
  <si>
    <t xml:space="preserve">Region 064</t>
  </si>
  <si>
    <t xml:space="preserve">Region 065</t>
  </si>
  <si>
    <t xml:space="preserve">Region 066</t>
  </si>
  <si>
    <t xml:space="preserve">Region 067</t>
  </si>
  <si>
    <t xml:space="preserve">Region 068</t>
  </si>
  <si>
    <t xml:space="preserve">Region 069</t>
  </si>
  <si>
    <t xml:space="preserve">Region 070</t>
  </si>
  <si>
    <t xml:space="preserve">Region 071</t>
  </si>
  <si>
    <t xml:space="preserve">Region 072</t>
  </si>
  <si>
    <t xml:space="preserve">Region 073</t>
  </si>
  <si>
    <t xml:space="preserve">Region 074</t>
  </si>
  <si>
    <t xml:space="preserve">Region 075</t>
  </si>
  <si>
    <t xml:space="preserve">Region 076</t>
  </si>
  <si>
    <t xml:space="preserve">Region 077</t>
  </si>
  <si>
    <t xml:space="preserve">Region 078</t>
  </si>
  <si>
    <t xml:space="preserve">Region 079</t>
  </si>
  <si>
    <t xml:space="preserve">Region 080</t>
  </si>
  <si>
    <t xml:space="preserve">Region 081</t>
  </si>
  <si>
    <t xml:space="preserve">Region 082</t>
  </si>
  <si>
    <t xml:space="preserve">Region 083</t>
  </si>
  <si>
    <t xml:space="preserve">Region 084</t>
  </si>
  <si>
    <t xml:space="preserve">Region 085</t>
  </si>
  <si>
    <t xml:space="preserve">Region 086</t>
  </si>
  <si>
    <t xml:space="preserve">Region 087</t>
  </si>
  <si>
    <t xml:space="preserve">Region 088</t>
  </si>
  <si>
    <t xml:space="preserve">Region 089</t>
  </si>
  <si>
    <t xml:space="preserve">Region 090</t>
  </si>
  <si>
    <t xml:space="preserve">Region 091</t>
  </si>
  <si>
    <t xml:space="preserve">Region 092</t>
  </si>
  <si>
    <t xml:space="preserve">Region 093</t>
  </si>
  <si>
    <t xml:space="preserve">Region 094</t>
  </si>
  <si>
    <t xml:space="preserve">Region 095</t>
  </si>
  <si>
    <t xml:space="preserve">Region 096</t>
  </si>
  <si>
    <t xml:space="preserve">Region 097</t>
  </si>
  <si>
    <t xml:space="preserve">Region 098</t>
  </si>
  <si>
    <t xml:space="preserve">Region 099</t>
  </si>
  <si>
    <t xml:space="preserve">Region 100</t>
  </si>
  <si>
    <t xml:space="preserve">Region 101</t>
  </si>
  <si>
    <t xml:space="preserve">Region 102</t>
  </si>
  <si>
    <t xml:space="preserve">Region 103</t>
  </si>
  <si>
    <t xml:space="preserve">Region 104</t>
  </si>
  <si>
    <t xml:space="preserve">Region 105</t>
  </si>
  <si>
    <t xml:space="preserve">Region 106</t>
  </si>
  <si>
    <t xml:space="preserve">Region 107</t>
  </si>
  <si>
    <t xml:space="preserve">Region 108</t>
  </si>
  <si>
    <t xml:space="preserve">Region 109</t>
  </si>
  <si>
    <t xml:space="preserve">Region 110</t>
  </si>
  <si>
    <t xml:space="preserve">Region 111</t>
  </si>
  <si>
    <t xml:space="preserve">Region 112</t>
  </si>
  <si>
    <t xml:space="preserve">Region 113</t>
  </si>
  <si>
    <t xml:space="preserve">Region 114</t>
  </si>
  <si>
    <t xml:space="preserve">Region 115</t>
  </si>
  <si>
    <t xml:space="preserve">Region 116</t>
  </si>
  <si>
    <t xml:space="preserve">Region 117</t>
  </si>
  <si>
    <t xml:space="preserve">Region 118</t>
  </si>
  <si>
    <t xml:space="preserve">Region 119</t>
  </si>
  <si>
    <t xml:space="preserve">Region 120</t>
  </si>
  <si>
    <t xml:space="preserve">Region 121</t>
  </si>
  <si>
    <t xml:space="preserve">Region 122</t>
  </si>
  <si>
    <t xml:space="preserve">Region 123</t>
  </si>
  <si>
    <t xml:space="preserve">Region 124</t>
  </si>
  <si>
    <t xml:space="preserve">Region 125</t>
  </si>
  <si>
    <t xml:space="preserve">Region 126</t>
  </si>
  <si>
    <t xml:space="preserve">Region 127</t>
  </si>
  <si>
    <t xml:space="preserve">Region 128</t>
  </si>
  <si>
    <t xml:space="preserve">Region 129</t>
  </si>
  <si>
    <t xml:space="preserve">Region 130</t>
  </si>
  <si>
    <t xml:space="preserve">Region 131</t>
  </si>
  <si>
    <t xml:space="preserve">Region 132</t>
  </si>
  <si>
    <t xml:space="preserve">Region 133</t>
  </si>
  <si>
    <t xml:space="preserve">Region 134</t>
  </si>
  <si>
    <t xml:space="preserve">Region 135</t>
  </si>
  <si>
    <t xml:space="preserve">Region 136</t>
  </si>
  <si>
    <t xml:space="preserve">Region 137</t>
  </si>
  <si>
    <t xml:space="preserve">Region 138</t>
  </si>
  <si>
    <t xml:space="preserve">Region 139</t>
  </si>
  <si>
    <t xml:space="preserve">Region 140</t>
  </si>
  <si>
    <t xml:space="preserve">Region 141</t>
  </si>
  <si>
    <t xml:space="preserve">Region 142</t>
  </si>
  <si>
    <t xml:space="preserve">Region 143</t>
  </si>
  <si>
    <t xml:space="preserve">Region 144</t>
  </si>
  <si>
    <t xml:space="preserve">Region 145</t>
  </si>
  <si>
    <t xml:space="preserve">Region 146</t>
  </si>
  <si>
    <t xml:space="preserve">Region 147</t>
  </si>
  <si>
    <t xml:space="preserve">Region 148</t>
  </si>
  <si>
    <t xml:space="preserve">Region 149</t>
  </si>
  <si>
    <t xml:space="preserve">Region 150</t>
  </si>
  <si>
    <t xml:space="preserve">Region 151</t>
  </si>
  <si>
    <t xml:space="preserve">Region 152</t>
  </si>
  <si>
    <t xml:space="preserve">Region 153</t>
  </si>
  <si>
    <t xml:space="preserve">Region 154</t>
  </si>
  <si>
    <t xml:space="preserve">Region 155</t>
  </si>
  <si>
    <t xml:space="preserve">Region 156</t>
  </si>
  <si>
    <t xml:space="preserve">Region 157</t>
  </si>
  <si>
    <t xml:space="preserve">Region 158</t>
  </si>
  <si>
    <t xml:space="preserve">Region 159</t>
  </si>
  <si>
    <t xml:space="preserve">Region 160</t>
  </si>
  <si>
    <t xml:space="preserve">Region 161</t>
  </si>
  <si>
    <t xml:space="preserve">Region 162</t>
  </si>
  <si>
    <t xml:space="preserve">Region 163</t>
  </si>
  <si>
    <t xml:space="preserve">Region 164</t>
  </si>
  <si>
    <t xml:space="preserve">Region 165</t>
  </si>
  <si>
    <t xml:space="preserve">Region 166</t>
  </si>
  <si>
    <t xml:space="preserve">Region 167</t>
  </si>
  <si>
    <t xml:space="preserve">Region 168</t>
  </si>
  <si>
    <t xml:space="preserve">Region 169</t>
  </si>
  <si>
    <t xml:space="preserve">Region 170</t>
  </si>
  <si>
    <t xml:space="preserve">Region 171</t>
  </si>
  <si>
    <t xml:space="preserve">Region 172</t>
  </si>
  <si>
    <t xml:space="preserve">Region 173</t>
  </si>
  <si>
    <t xml:space="preserve">Region 174</t>
  </si>
  <si>
    <t xml:space="preserve">Region 175</t>
  </si>
  <si>
    <t xml:space="preserve">Region 176</t>
  </si>
  <si>
    <t xml:space="preserve">Region 177</t>
  </si>
  <si>
    <t xml:space="preserve">Region 178</t>
  </si>
  <si>
    <t xml:space="preserve">Region 179</t>
  </si>
  <si>
    <t xml:space="preserve">Region 180</t>
  </si>
  <si>
    <t xml:space="preserve">Region 181</t>
  </si>
  <si>
    <t xml:space="preserve">Region 182</t>
  </si>
  <si>
    <t xml:space="preserve">Region 183</t>
  </si>
  <si>
    <t xml:space="preserve">Region 184</t>
  </si>
  <si>
    <t xml:space="preserve">Region 185</t>
  </si>
  <si>
    <t xml:space="preserve">Region 186</t>
  </si>
  <si>
    <t xml:space="preserve">Region 187</t>
  </si>
  <si>
    <t xml:space="preserve">Region 188</t>
  </si>
  <si>
    <t xml:space="preserve">Region 189</t>
  </si>
  <si>
    <t xml:space="preserve">Region 190</t>
  </si>
  <si>
    <t xml:space="preserve">Region 191</t>
  </si>
  <si>
    <t xml:space="preserve">Region 192</t>
  </si>
  <si>
    <t xml:space="preserve">Region 193</t>
  </si>
  <si>
    <t xml:space="preserve">Region 194</t>
  </si>
  <si>
    <t xml:space="preserve">Region 195</t>
  </si>
  <si>
    <t xml:space="preserve">Region 196</t>
  </si>
  <si>
    <t xml:space="preserve">Region 197</t>
  </si>
  <si>
    <t xml:space="preserve">Region 198</t>
  </si>
  <si>
    <t xml:space="preserve">Region 199</t>
  </si>
  <si>
    <t xml:space="preserve">Region 200</t>
  </si>
  <si>
    <t xml:space="preserve">Region 201</t>
  </si>
  <si>
    <t xml:space="preserve">Region 202</t>
  </si>
  <si>
    <t xml:space="preserve">Region 203</t>
  </si>
  <si>
    <t xml:space="preserve">Region 204</t>
  </si>
  <si>
    <t xml:space="preserve">Region 205</t>
  </si>
  <si>
    <t xml:space="preserve">Region 206</t>
  </si>
  <si>
    <t xml:space="preserve">Region 207</t>
  </si>
  <si>
    <t xml:space="preserve">Region 208</t>
  </si>
  <si>
    <t xml:space="preserve">Region 209</t>
  </si>
  <si>
    <t xml:space="preserve">Region 210</t>
  </si>
  <si>
    <t xml:space="preserve">Region 211</t>
  </si>
  <si>
    <t xml:space="preserve">Region 212</t>
  </si>
  <si>
    <t xml:space="preserve">Region 213</t>
  </si>
  <si>
    <t xml:space="preserve">Region 214</t>
  </si>
  <si>
    <t xml:space="preserve">Region 215</t>
  </si>
  <si>
    <t xml:space="preserve">Region 216</t>
  </si>
  <si>
    <t xml:space="preserve">Region 217</t>
  </si>
  <si>
    <t xml:space="preserve">Region 218</t>
  </si>
  <si>
    <t xml:space="preserve">Region 219</t>
  </si>
  <si>
    <t xml:space="preserve">Region 220</t>
  </si>
  <si>
    <t xml:space="preserve">Region 221</t>
  </si>
  <si>
    <t xml:space="preserve">Region 222</t>
  </si>
  <si>
    <t xml:space="preserve">Region 223</t>
  </si>
  <si>
    <t xml:space="preserve">Region 224</t>
  </si>
  <si>
    <t xml:space="preserve">Region 225</t>
  </si>
  <si>
    <t xml:space="preserve">Region 226</t>
  </si>
  <si>
    <t xml:space="preserve">Region 227</t>
  </si>
  <si>
    <t xml:space="preserve">Region 228</t>
  </si>
  <si>
    <t xml:space="preserve">Region 229</t>
  </si>
  <si>
    <t xml:space="preserve">Region 230</t>
  </si>
  <si>
    <t xml:space="preserve">Region 231</t>
  </si>
  <si>
    <t xml:space="preserve">Region 232</t>
  </si>
  <si>
    <t xml:space="preserve">Region 233</t>
  </si>
  <si>
    <t xml:space="preserve">Region 234</t>
  </si>
  <si>
    <t xml:space="preserve">Region 235</t>
  </si>
  <si>
    <t xml:space="preserve">Region 236</t>
  </si>
  <si>
    <t xml:space="preserve">Region 237</t>
  </si>
  <si>
    <t xml:space="preserve">Region 238</t>
  </si>
  <si>
    <t xml:space="preserve">Region 239</t>
  </si>
  <si>
    <t xml:space="preserve">Region 240</t>
  </si>
  <si>
    <t xml:space="preserve">Region 241</t>
  </si>
  <si>
    <t xml:space="preserve">Region 242</t>
  </si>
  <si>
    <t xml:space="preserve">Region 243</t>
  </si>
  <si>
    <t xml:space="preserve">Region 244</t>
  </si>
  <si>
    <t xml:space="preserve">Region 245</t>
  </si>
  <si>
    <t xml:space="preserve">Region 246</t>
  </si>
  <si>
    <t xml:space="preserve">Region 247</t>
  </si>
  <si>
    <t xml:space="preserve">Region 248</t>
  </si>
  <si>
    <t xml:space="preserve">Region 249</t>
  </si>
  <si>
    <t xml:space="preserve">Region 250</t>
  </si>
  <si>
    <t xml:space="preserve">Region 251</t>
  </si>
  <si>
    <t xml:space="preserve">Region 252</t>
  </si>
  <si>
    <t xml:space="preserve">Region 253</t>
  </si>
  <si>
    <t xml:space="preserve">Region 254</t>
  </si>
  <si>
    <t xml:space="preserve">Region 255</t>
  </si>
  <si>
    <t xml:space="preserve">Region 256</t>
  </si>
  <si>
    <t xml:space="preserve">Region 257</t>
  </si>
  <si>
    <t xml:space="preserve">Region 258</t>
  </si>
  <si>
    <t xml:space="preserve">Region 259</t>
  </si>
  <si>
    <t xml:space="preserve">Region 260</t>
  </si>
  <si>
    <t xml:space="preserve">Region 261</t>
  </si>
  <si>
    <t xml:space="preserve">Region 262</t>
  </si>
  <si>
    <t xml:space="preserve">Region 263</t>
  </si>
  <si>
    <t xml:space="preserve">Region 264</t>
  </si>
  <si>
    <t xml:space="preserve">Region 265</t>
  </si>
  <si>
    <t xml:space="preserve">Region 266</t>
  </si>
  <si>
    <t xml:space="preserve">Region 267</t>
  </si>
  <si>
    <t xml:space="preserve">Region 268</t>
  </si>
  <si>
    <t xml:space="preserve">Region 269</t>
  </si>
  <si>
    <t xml:space="preserve">Region 270</t>
  </si>
  <si>
    <t xml:space="preserve">Region 271</t>
  </si>
  <si>
    <t xml:space="preserve">Region 272</t>
  </si>
  <si>
    <t xml:space="preserve">Region 273</t>
  </si>
  <si>
    <t xml:space="preserve">Region 274</t>
  </si>
  <si>
    <t xml:space="preserve">Region 275</t>
  </si>
  <si>
    <t xml:space="preserve">Region 276</t>
  </si>
  <si>
    <t xml:space="preserve">Region 277</t>
  </si>
  <si>
    <t xml:space="preserve">Region 278</t>
  </si>
  <si>
    <t xml:space="preserve">Region 279</t>
  </si>
  <si>
    <t xml:space="preserve">Region 280</t>
  </si>
  <si>
    <t xml:space="preserve">Region 281</t>
  </si>
  <si>
    <t xml:space="preserve">Region 282</t>
  </si>
  <si>
    <t xml:space="preserve">Region 283</t>
  </si>
  <si>
    <t xml:space="preserve">Region 284</t>
  </si>
  <si>
    <t xml:space="preserve">Region 285</t>
  </si>
  <si>
    <t xml:space="preserve">Region 286</t>
  </si>
  <si>
    <t xml:space="preserve">Region 287</t>
  </si>
  <si>
    <t xml:space="preserve">Region 288</t>
  </si>
  <si>
    <t xml:space="preserve">Region 289</t>
  </si>
  <si>
    <t xml:space="preserve">Region 290</t>
  </si>
  <si>
    <t xml:space="preserve">Region 291</t>
  </si>
  <si>
    <t xml:space="preserve">Region 292</t>
  </si>
  <si>
    <t xml:space="preserve">Region 293</t>
  </si>
  <si>
    <t xml:space="preserve">Region 294</t>
  </si>
  <si>
    <t xml:space="preserve">Region 295</t>
  </si>
  <si>
    <t xml:space="preserve">Region 296</t>
  </si>
  <si>
    <t xml:space="preserve">Region 297</t>
  </si>
  <si>
    <t xml:space="preserve">Region 298</t>
  </si>
  <si>
    <t xml:space="preserve">Region 299</t>
  </si>
  <si>
    <t xml:space="preserve">Region 300</t>
  </si>
  <si>
    <t xml:space="preserve">Region 301</t>
  </si>
  <si>
    <t xml:space="preserve">Region 302</t>
  </si>
  <si>
    <t xml:space="preserve">Region 303</t>
  </si>
  <si>
    <t xml:space="preserve">Region 304</t>
  </si>
  <si>
    <t xml:space="preserve">Region 305</t>
  </si>
  <si>
    <t xml:space="preserve">Region 306</t>
  </si>
  <si>
    <t xml:space="preserve">Region 307</t>
  </si>
  <si>
    <t xml:space="preserve">Region 308</t>
  </si>
  <si>
    <t xml:space="preserve">Region 309</t>
  </si>
  <si>
    <t xml:space="preserve">Region 310</t>
  </si>
  <si>
    <t xml:space="preserve">Region 311</t>
  </si>
  <si>
    <t xml:space="preserve">Region 312</t>
  </si>
  <si>
    <t xml:space="preserve">Region 313</t>
  </si>
  <si>
    <t xml:space="preserve">Region 314</t>
  </si>
  <si>
    <t xml:space="preserve">Region 315</t>
  </si>
  <si>
    <t xml:space="preserve">Region 316</t>
  </si>
  <si>
    <t xml:space="preserve">Region 317</t>
  </si>
  <si>
    <t xml:space="preserve">Region 318</t>
  </si>
  <si>
    <t xml:space="preserve">Region 319</t>
  </si>
  <si>
    <t xml:space="preserve">Region 320</t>
  </si>
  <si>
    <t xml:space="preserve">Region 321</t>
  </si>
  <si>
    <t xml:space="preserve">Region 322</t>
  </si>
  <si>
    <t xml:space="preserve">Region 323</t>
  </si>
  <si>
    <t xml:space="preserve">Region 324</t>
  </si>
  <si>
    <t xml:space="preserve">Region 325</t>
  </si>
  <si>
    <t xml:space="preserve">Region 326</t>
  </si>
  <si>
    <t xml:space="preserve">Region 327</t>
  </si>
  <si>
    <t xml:space="preserve">Region 328</t>
  </si>
  <si>
    <t xml:space="preserve">Region 329</t>
  </si>
  <si>
    <t xml:space="preserve">Region 330</t>
  </si>
  <si>
    <t xml:space="preserve">Region 331</t>
  </si>
  <si>
    <t xml:space="preserve">Region 332</t>
  </si>
  <si>
    <t xml:space="preserve">Region 333</t>
  </si>
  <si>
    <t xml:space="preserve">Region 334</t>
  </si>
  <si>
    <t xml:space="preserve">Region 335</t>
  </si>
  <si>
    <t xml:space="preserve">Region 336</t>
  </si>
  <si>
    <t xml:space="preserve">Region 337</t>
  </si>
  <si>
    <t xml:space="preserve">Region 338</t>
  </si>
  <si>
    <t xml:space="preserve">Region 339</t>
  </si>
  <si>
    <t xml:space="preserve">Region 340</t>
  </si>
  <si>
    <t xml:space="preserve">Region 341</t>
  </si>
  <si>
    <t xml:space="preserve">Region 342</t>
  </si>
  <si>
    <t xml:space="preserve">Region 343</t>
  </si>
  <si>
    <t xml:space="preserve">Region 344</t>
  </si>
  <si>
    <t xml:space="preserve">Region 345</t>
  </si>
  <si>
    <t xml:space="preserve">Region 346</t>
  </si>
  <si>
    <t xml:space="preserve">Region 347</t>
  </si>
  <si>
    <t xml:space="preserve">Region 348</t>
  </si>
  <si>
    <t xml:space="preserve">Region 349</t>
  </si>
  <si>
    <t xml:space="preserve">Region 350</t>
  </si>
  <si>
    <t xml:space="preserve">Region 351</t>
  </si>
  <si>
    <t xml:space="preserve">Region 352</t>
  </si>
  <si>
    <t xml:space="preserve">Region 353</t>
  </si>
  <si>
    <t xml:space="preserve">Region 354</t>
  </si>
  <si>
    <t xml:space="preserve">Region 355</t>
  </si>
  <si>
    <t xml:space="preserve">Region 356</t>
  </si>
  <si>
    <t xml:space="preserve">Region 357</t>
  </si>
  <si>
    <t xml:space="preserve">Region 358</t>
  </si>
  <si>
    <t xml:space="preserve">Region 359</t>
  </si>
  <si>
    <t xml:space="preserve">Region 360</t>
  </si>
  <si>
    <t xml:space="preserve">Region 361</t>
  </si>
  <si>
    <t xml:space="preserve">Region 362</t>
  </si>
  <si>
    <t xml:space="preserve">Region 363</t>
  </si>
  <si>
    <t xml:space="preserve">Region 364</t>
  </si>
  <si>
    <t xml:space="preserve">Region 365</t>
  </si>
  <si>
    <t xml:space="preserve">Region 366</t>
  </si>
  <si>
    <t xml:space="preserve">Region 367</t>
  </si>
  <si>
    <t xml:space="preserve">Region 368</t>
  </si>
  <si>
    <t xml:space="preserve">Region 369</t>
  </si>
  <si>
    <t xml:space="preserve">Region 370</t>
  </si>
  <si>
    <t xml:space="preserve">Region 371</t>
  </si>
  <si>
    <t xml:space="preserve">Region 372</t>
  </si>
  <si>
    <t xml:space="preserve">Region 373</t>
  </si>
  <si>
    <t xml:space="preserve">Region 374</t>
  </si>
  <si>
    <t xml:space="preserve">Region 375</t>
  </si>
  <si>
    <t xml:space="preserve">Region 376</t>
  </si>
  <si>
    <t xml:space="preserve">Region 377</t>
  </si>
  <si>
    <t xml:space="preserve">Region 378</t>
  </si>
  <si>
    <t xml:space="preserve">Region 379</t>
  </si>
  <si>
    <t xml:space="preserve">Region 380</t>
  </si>
  <si>
    <t xml:space="preserve">Region 381</t>
  </si>
  <si>
    <t xml:space="preserve">Region 382</t>
  </si>
  <si>
    <t xml:space="preserve">Region 383</t>
  </si>
  <si>
    <t xml:space="preserve">Region 384</t>
  </si>
  <si>
    <t xml:space="preserve">Region 385</t>
  </si>
  <si>
    <t xml:space="preserve">Region 386</t>
  </si>
  <si>
    <t xml:space="preserve">Region 387</t>
  </si>
  <si>
    <t xml:space="preserve">Region 388</t>
  </si>
  <si>
    <t xml:space="preserve">Region 389</t>
  </si>
  <si>
    <t xml:space="preserve">Region 390</t>
  </si>
  <si>
    <t xml:space="preserve">Region 391</t>
  </si>
  <si>
    <t xml:space="preserve">Region 392</t>
  </si>
  <si>
    <t xml:space="preserve">Region 393</t>
  </si>
  <si>
    <t xml:space="preserve">Region 394</t>
  </si>
  <si>
    <t xml:space="preserve">Region 395</t>
  </si>
  <si>
    <t xml:space="preserve">Region 396</t>
  </si>
  <si>
    <t xml:space="preserve">Region 397</t>
  </si>
  <si>
    <t xml:space="preserve">Region 398</t>
  </si>
  <si>
    <t xml:space="preserve">Region 399</t>
  </si>
  <si>
    <t xml:space="preserve">Region 400</t>
  </si>
  <si>
    <t xml:space="preserve">Region 401</t>
  </si>
  <si>
    <t xml:space="preserve">Region 402</t>
  </si>
  <si>
    <t xml:space="preserve">Region 403</t>
  </si>
  <si>
    <t xml:space="preserve">Region 404</t>
  </si>
  <si>
    <t xml:space="preserve">Region 405</t>
  </si>
  <si>
    <t xml:space="preserve">Region 406</t>
  </si>
  <si>
    <t xml:space="preserve">Region 407</t>
  </si>
  <si>
    <t xml:space="preserve">Region 408</t>
  </si>
  <si>
    <t xml:space="preserve">Region 409</t>
  </si>
  <si>
    <t xml:space="preserve">Region 410</t>
  </si>
  <si>
    <t xml:space="preserve">Region 411</t>
  </si>
  <si>
    <t xml:space="preserve">Region 412</t>
  </si>
  <si>
    <t xml:space="preserve">Region 413</t>
  </si>
  <si>
    <t xml:space="preserve">Region 414</t>
  </si>
  <si>
    <t xml:space="preserve">Region 415</t>
  </si>
  <si>
    <t xml:space="preserve">Region 416</t>
  </si>
  <si>
    <t xml:space="preserve">Region 417</t>
  </si>
  <si>
    <t xml:space="preserve">Region 418</t>
  </si>
  <si>
    <t xml:space="preserve">Region 419</t>
  </si>
  <si>
    <t xml:space="preserve">Region 420</t>
  </si>
  <si>
    <t xml:space="preserve">Region 421</t>
  </si>
  <si>
    <t xml:space="preserve">Region 422</t>
  </si>
  <si>
    <t xml:space="preserve">Region 423</t>
  </si>
  <si>
    <t xml:space="preserve">Region 424</t>
  </si>
  <si>
    <t xml:space="preserve">Region 425</t>
  </si>
  <si>
    <t xml:space="preserve">Region 426</t>
  </si>
  <si>
    <t xml:space="preserve">Region 427</t>
  </si>
  <si>
    <t xml:space="preserve">Region 428</t>
  </si>
  <si>
    <t xml:space="preserve">Region 429</t>
  </si>
  <si>
    <t xml:space="preserve">Region 430</t>
  </si>
  <si>
    <t xml:space="preserve">Region 431</t>
  </si>
  <si>
    <t xml:space="preserve">Region 432</t>
  </si>
  <si>
    <t xml:space="preserve">Region 433</t>
  </si>
  <si>
    <t xml:space="preserve">Region 434</t>
  </si>
  <si>
    <t xml:space="preserve">Region 435</t>
  </si>
  <si>
    <t xml:space="preserve">Region 436</t>
  </si>
  <si>
    <t xml:space="preserve">Region 437</t>
  </si>
  <si>
    <t xml:space="preserve">Region 438</t>
  </si>
  <si>
    <t xml:space="preserve">Region 439</t>
  </si>
  <si>
    <t xml:space="preserve">Region 440</t>
  </si>
  <si>
    <t xml:space="preserve">Region 441</t>
  </si>
  <si>
    <t xml:space="preserve">Region 442</t>
  </si>
  <si>
    <t xml:space="preserve">Region 443</t>
  </si>
  <si>
    <t xml:space="preserve">Region 444</t>
  </si>
  <si>
    <t xml:space="preserve">Region 445</t>
  </si>
  <si>
    <t xml:space="preserve">Region 446</t>
  </si>
  <si>
    <t xml:space="preserve">Region 447</t>
  </si>
  <si>
    <t xml:space="preserve">Region 448</t>
  </si>
  <si>
    <t xml:space="preserve">Region 449</t>
  </si>
  <si>
    <t xml:space="preserve">Region 450</t>
  </si>
  <si>
    <t xml:space="preserve">Region 451</t>
  </si>
  <si>
    <t xml:space="preserve">Region 452</t>
  </si>
  <si>
    <t xml:space="preserve">Region 453</t>
  </si>
  <si>
    <t xml:space="preserve">Region 454</t>
  </si>
  <si>
    <t xml:space="preserve">Region 455</t>
  </si>
  <si>
    <t xml:space="preserve">Region 456</t>
  </si>
  <si>
    <t xml:space="preserve">Region 457</t>
  </si>
  <si>
    <t xml:space="preserve">Region 458</t>
  </si>
  <si>
    <t xml:space="preserve">Region 459</t>
  </si>
  <si>
    <t xml:space="preserve">Region 460</t>
  </si>
  <si>
    <t xml:space="preserve">Region 461</t>
  </si>
  <si>
    <t xml:space="preserve">Region 462</t>
  </si>
  <si>
    <t xml:space="preserve">Region 463</t>
  </si>
  <si>
    <t xml:space="preserve">Region 464</t>
  </si>
  <si>
    <t xml:space="preserve">Region 465</t>
  </si>
  <si>
    <t xml:space="preserve">Region 466</t>
  </si>
  <si>
    <t xml:space="preserve">Region 467</t>
  </si>
  <si>
    <t xml:space="preserve">Region 468</t>
  </si>
  <si>
    <t xml:space="preserve">Region 469</t>
  </si>
  <si>
    <t xml:space="preserve">Region 470</t>
  </si>
  <si>
    <t xml:space="preserve">Region 471</t>
  </si>
  <si>
    <t xml:space="preserve">Region 472</t>
  </si>
  <si>
    <t xml:space="preserve">Region 473</t>
  </si>
  <si>
    <t xml:space="preserve">Region 474</t>
  </si>
  <si>
    <t xml:space="preserve">Region 475</t>
  </si>
  <si>
    <t xml:space="preserve">Region 476</t>
  </si>
  <si>
    <t xml:space="preserve">Region 477</t>
  </si>
  <si>
    <t xml:space="preserve">Region 478</t>
  </si>
  <si>
    <t xml:space="preserve">Region 479</t>
  </si>
  <si>
    <t xml:space="preserve">Region 480</t>
  </si>
  <si>
    <t xml:space="preserve">Region 481</t>
  </si>
  <si>
    <t xml:space="preserve">Region 482</t>
  </si>
  <si>
    <t xml:space="preserve">Region 483</t>
  </si>
  <si>
    <t xml:space="preserve">Region 484</t>
  </si>
  <si>
    <t xml:space="preserve">Region 485</t>
  </si>
  <si>
    <t xml:space="preserve">Region 486</t>
  </si>
  <si>
    <t xml:space="preserve">Region 487</t>
  </si>
  <si>
    <t xml:space="preserve">Region 488</t>
  </si>
  <si>
    <t xml:space="preserve">Region 489</t>
  </si>
  <si>
    <t xml:space="preserve">Region 490</t>
  </si>
  <si>
    <t xml:space="preserve">Region 491</t>
  </si>
  <si>
    <t xml:space="preserve">Region 492</t>
  </si>
  <si>
    <t xml:space="preserve">Region 493</t>
  </si>
  <si>
    <t xml:space="preserve">Region 494</t>
  </si>
  <si>
    <t xml:space="preserve">Region 495</t>
  </si>
  <si>
    <t xml:space="preserve">Region 496</t>
  </si>
  <si>
    <t xml:space="preserve">Region 497</t>
  </si>
  <si>
    <t xml:space="preserve">Region 498</t>
  </si>
  <si>
    <t xml:space="preserve">Region 499</t>
  </si>
  <si>
    <t xml:space="preserve">Region 500</t>
  </si>
  <si>
    <t xml:space="preserve">Region 501</t>
  </si>
  <si>
    <t xml:space="preserve">Region 502</t>
  </si>
  <si>
    <t xml:space="preserve">Region 503</t>
  </si>
  <si>
    <t xml:space="preserve">Region 504</t>
  </si>
  <si>
    <t xml:space="preserve">Region 505</t>
  </si>
  <si>
    <t xml:space="preserve">Region 506</t>
  </si>
  <si>
    <t xml:space="preserve">Region 507</t>
  </si>
  <si>
    <t xml:space="preserve">Region 508</t>
  </si>
  <si>
    <t xml:space="preserve">Region 509</t>
  </si>
  <si>
    <t xml:space="preserve">Region 510</t>
  </si>
  <si>
    <t xml:space="preserve">Region 511</t>
  </si>
  <si>
    <t xml:space="preserve">Region 512</t>
  </si>
  <si>
    <t xml:space="preserve">Region 513</t>
  </si>
  <si>
    <t xml:space="preserve">Region 514</t>
  </si>
  <si>
    <t xml:space="preserve">Region 515</t>
  </si>
  <si>
    <t xml:space="preserve">Region 516</t>
  </si>
  <si>
    <t xml:space="preserve">Region 517</t>
  </si>
  <si>
    <t xml:space="preserve">Region 518</t>
  </si>
  <si>
    <t xml:space="preserve">Region 519</t>
  </si>
  <si>
    <t xml:space="preserve">Region 520</t>
  </si>
  <si>
    <t xml:space="preserve">Region 521</t>
  </si>
  <si>
    <t xml:space="preserve">Region 522</t>
  </si>
  <si>
    <t xml:space="preserve">Region 523</t>
  </si>
  <si>
    <t xml:space="preserve">Region 524</t>
  </si>
  <si>
    <t xml:space="preserve">Region 525</t>
  </si>
  <si>
    <t xml:space="preserve">Region 526</t>
  </si>
  <si>
    <t xml:space="preserve">Region 527</t>
  </si>
  <si>
    <t xml:space="preserve">Region 528</t>
  </si>
  <si>
    <t xml:space="preserve">Region 529</t>
  </si>
  <si>
    <t xml:space="preserve">Region 530</t>
  </si>
  <si>
    <t xml:space="preserve">Region 531</t>
  </si>
  <si>
    <t xml:space="preserve">Region 532</t>
  </si>
  <si>
    <t xml:space="preserve">Region 533</t>
  </si>
  <si>
    <t xml:space="preserve">Region 534</t>
  </si>
  <si>
    <t xml:space="preserve">Region 535</t>
  </si>
  <si>
    <t xml:space="preserve">Region 536</t>
  </si>
  <si>
    <t xml:space="preserve">Region 537</t>
  </si>
  <si>
    <t xml:space="preserve">Region 538</t>
  </si>
  <si>
    <t xml:space="preserve">Region 539</t>
  </si>
  <si>
    <t xml:space="preserve">Region 540</t>
  </si>
  <si>
    <t xml:space="preserve">Region 541</t>
  </si>
  <si>
    <t xml:space="preserve">Region 542</t>
  </si>
  <si>
    <t xml:space="preserve">Region 543</t>
  </si>
  <si>
    <t xml:space="preserve">Region 544</t>
  </si>
  <si>
    <t xml:space="preserve">Region 545</t>
  </si>
  <si>
    <t xml:space="preserve">Region 546</t>
  </si>
  <si>
    <t xml:space="preserve">Region 547</t>
  </si>
  <si>
    <t xml:space="preserve">Region 548</t>
  </si>
  <si>
    <t xml:space="preserve">Region 549</t>
  </si>
  <si>
    <t xml:space="preserve">Region 550</t>
  </si>
  <si>
    <t xml:space="preserve">Region 551</t>
  </si>
  <si>
    <t xml:space="preserve">Region 552</t>
  </si>
  <si>
    <t xml:space="preserve">Region 553</t>
  </si>
  <si>
    <t xml:space="preserve">Region 554</t>
  </si>
  <si>
    <t xml:space="preserve">Region 555</t>
  </si>
  <si>
    <t xml:space="preserve">Region 556</t>
  </si>
  <si>
    <t xml:space="preserve">Region 557</t>
  </si>
  <si>
    <t xml:space="preserve">Region 558</t>
  </si>
  <si>
    <t xml:space="preserve">Region 559</t>
  </si>
  <si>
    <t xml:space="preserve">Region 560</t>
  </si>
  <si>
    <t xml:space="preserve">Region 561</t>
  </si>
  <si>
    <t xml:space="preserve">Region 562</t>
  </si>
  <si>
    <t xml:space="preserve">Region 563</t>
  </si>
  <si>
    <t xml:space="preserve">Region 564</t>
  </si>
  <si>
    <t xml:space="preserve">Region 565</t>
  </si>
  <si>
    <t xml:space="preserve">Region 566</t>
  </si>
  <si>
    <t xml:space="preserve">Region 567</t>
  </si>
  <si>
    <t xml:space="preserve">Region 568</t>
  </si>
  <si>
    <t xml:space="preserve">Region 569</t>
  </si>
  <si>
    <t xml:space="preserve">Region 570</t>
  </si>
  <si>
    <t xml:space="preserve">Region 571</t>
  </si>
  <si>
    <t xml:space="preserve">Region 572</t>
  </si>
  <si>
    <t xml:space="preserve">Region 573</t>
  </si>
  <si>
    <t xml:space="preserve">Region 574</t>
  </si>
  <si>
    <t xml:space="preserve">Region 575</t>
  </si>
  <si>
    <t xml:space="preserve">Region 576</t>
  </si>
  <si>
    <t xml:space="preserve">Region 577</t>
  </si>
  <si>
    <t xml:space="preserve">Region 578</t>
  </si>
  <si>
    <t xml:space="preserve">Region 579</t>
  </si>
  <si>
    <t xml:space="preserve">Region 580</t>
  </si>
  <si>
    <t xml:space="preserve">Region 581</t>
  </si>
  <si>
    <t xml:space="preserve">Region 582</t>
  </si>
  <si>
    <t xml:space="preserve">Region 583</t>
  </si>
  <si>
    <t xml:space="preserve">Region 584</t>
  </si>
  <si>
    <t xml:space="preserve">Region 585</t>
  </si>
  <si>
    <t xml:space="preserve">Region 586</t>
  </si>
  <si>
    <t xml:space="preserve">Region 587</t>
  </si>
  <si>
    <t xml:space="preserve">Region 588</t>
  </si>
  <si>
    <t xml:space="preserve">Region 589</t>
  </si>
  <si>
    <t xml:space="preserve">Region 590</t>
  </si>
  <si>
    <t xml:space="preserve">Region 591</t>
  </si>
  <si>
    <t xml:space="preserve">Region 592</t>
  </si>
  <si>
    <t xml:space="preserve">Region 593</t>
  </si>
  <si>
    <t xml:space="preserve">Region 594</t>
  </si>
  <si>
    <t xml:space="preserve">Region 595</t>
  </si>
  <si>
    <t xml:space="preserve">Region 596</t>
  </si>
  <si>
    <t xml:space="preserve">Region 597</t>
  </si>
  <si>
    <t xml:space="preserve">Region 598</t>
  </si>
  <si>
    <t xml:space="preserve">Region 599</t>
  </si>
  <si>
    <t xml:space="preserve">Region 600</t>
  </si>
  <si>
    <t xml:space="preserve">Region 601</t>
  </si>
  <si>
    <t xml:space="preserve">Region 602</t>
  </si>
  <si>
    <t xml:space="preserve">Region 603</t>
  </si>
  <si>
    <t xml:space="preserve">Region 604</t>
  </si>
  <si>
    <t xml:space="preserve">Region 605</t>
  </si>
  <si>
    <t xml:space="preserve">Region 606</t>
  </si>
  <si>
    <t xml:space="preserve">Region 607</t>
  </si>
  <si>
    <t xml:space="preserve">Region 608</t>
  </si>
  <si>
    <t xml:space="preserve">Region 609</t>
  </si>
  <si>
    <t xml:space="preserve">Region 610</t>
  </si>
  <si>
    <t xml:space="preserve">Region 611</t>
  </si>
  <si>
    <t xml:space="preserve">Region 612</t>
  </si>
  <si>
    <t xml:space="preserve">Region 613</t>
  </si>
  <si>
    <t xml:space="preserve">Region 614</t>
  </si>
  <si>
    <t xml:space="preserve">Region 615</t>
  </si>
  <si>
    <t xml:space="preserve">Region 616</t>
  </si>
  <si>
    <t xml:space="preserve">Region 617</t>
  </si>
  <si>
    <t xml:space="preserve">Region 618</t>
  </si>
  <si>
    <t xml:space="preserve">Region 619</t>
  </si>
  <si>
    <t xml:space="preserve">Region 620</t>
  </si>
  <si>
    <t xml:space="preserve">Region 621</t>
  </si>
  <si>
    <t xml:space="preserve">Region 622</t>
  </si>
  <si>
    <t xml:space="preserve">Region 623</t>
  </si>
  <si>
    <t xml:space="preserve">Region 624</t>
  </si>
  <si>
    <t xml:space="preserve">Region 625</t>
  </si>
  <si>
    <t xml:space="preserve">Region 626</t>
  </si>
  <si>
    <t xml:space="preserve">Region 627</t>
  </si>
  <si>
    <t xml:space="preserve">Region 628</t>
  </si>
  <si>
    <t xml:space="preserve">Region 629</t>
  </si>
  <si>
    <t xml:space="preserve">Region 630</t>
  </si>
  <si>
    <t xml:space="preserve">Region 631</t>
  </si>
  <si>
    <t xml:space="preserve">Region 632</t>
  </si>
  <si>
    <t xml:space="preserve">Region 633</t>
  </si>
  <si>
    <t xml:space="preserve">Region 634</t>
  </si>
  <si>
    <t xml:space="preserve">Region 635</t>
  </si>
  <si>
    <t xml:space="preserve">Region 636</t>
  </si>
  <si>
    <t xml:space="preserve">Region 637</t>
  </si>
  <si>
    <t xml:space="preserve">Region 638</t>
  </si>
  <si>
    <t xml:space="preserve">Region 639</t>
  </si>
  <si>
    <t xml:space="preserve">Region 640</t>
  </si>
  <si>
    <t xml:space="preserve">Region 641</t>
  </si>
  <si>
    <t xml:space="preserve">Region 642</t>
  </si>
  <si>
    <t xml:space="preserve">Region 643</t>
  </si>
  <si>
    <t xml:space="preserve">Region 644</t>
  </si>
  <si>
    <t xml:space="preserve">Region 645</t>
  </si>
  <si>
    <t xml:space="preserve">Region 646</t>
  </si>
  <si>
    <t xml:space="preserve">Region 647</t>
  </si>
  <si>
    <t xml:space="preserve">Region 648</t>
  </si>
  <si>
    <t xml:space="preserve">Region 649</t>
  </si>
  <si>
    <t xml:space="preserve">Region 650</t>
  </si>
  <si>
    <t xml:space="preserve">Region 651</t>
  </si>
  <si>
    <t xml:space="preserve">Region 652</t>
  </si>
  <si>
    <t xml:space="preserve">Region 653</t>
  </si>
  <si>
    <t xml:space="preserve">Region 654</t>
  </si>
  <si>
    <t xml:space="preserve">Region 655</t>
  </si>
  <si>
    <t xml:space="preserve">Region 656</t>
  </si>
  <si>
    <t xml:space="preserve">Region 657</t>
  </si>
  <si>
    <t xml:space="preserve">Region 658</t>
  </si>
  <si>
    <t xml:space="preserve">Region 659</t>
  </si>
  <si>
    <t xml:space="preserve">Region 660</t>
  </si>
  <si>
    <t xml:space="preserve">Region 661</t>
  </si>
  <si>
    <t xml:space="preserve">Region 662</t>
  </si>
  <si>
    <t xml:space="preserve">Region 663</t>
  </si>
  <si>
    <t xml:space="preserve">Region 664</t>
  </si>
  <si>
    <t xml:space="preserve">Region 665</t>
  </si>
  <si>
    <t xml:space="preserve">Region 666</t>
  </si>
  <si>
    <t xml:space="preserve">Region 667</t>
  </si>
  <si>
    <t xml:space="preserve">Region 668</t>
  </si>
  <si>
    <t xml:space="preserve">Region 669</t>
  </si>
  <si>
    <t xml:space="preserve">Region 670</t>
  </si>
  <si>
    <t xml:space="preserve">Region 671</t>
  </si>
  <si>
    <t xml:space="preserve">Region 672</t>
  </si>
  <si>
    <t xml:space="preserve">Region 673</t>
  </si>
  <si>
    <t xml:space="preserve">Region 674</t>
  </si>
  <si>
    <t xml:space="preserve">Region 675</t>
  </si>
  <si>
    <t xml:space="preserve">Region 676</t>
  </si>
  <si>
    <t xml:space="preserve">Region 677</t>
  </si>
  <si>
    <t xml:space="preserve">Region 678</t>
  </si>
  <si>
    <t xml:space="preserve">Region 679</t>
  </si>
  <si>
    <t xml:space="preserve">Region 680</t>
  </si>
  <si>
    <t xml:space="preserve">Region 681</t>
  </si>
  <si>
    <t xml:space="preserve">Region 682</t>
  </si>
  <si>
    <t xml:space="preserve">Region 683</t>
  </si>
  <si>
    <t xml:space="preserve">Region 684</t>
  </si>
  <si>
    <t xml:space="preserve">Region 685</t>
  </si>
  <si>
    <t xml:space="preserve">Region 686</t>
  </si>
  <si>
    <t xml:space="preserve">Region 687</t>
  </si>
  <si>
    <t xml:space="preserve">Region 688</t>
  </si>
  <si>
    <t xml:space="preserve">Region 689</t>
  </si>
  <si>
    <t xml:space="preserve">Region 690</t>
  </si>
  <si>
    <t xml:space="preserve">Region 691</t>
  </si>
  <si>
    <t xml:space="preserve">Region 692</t>
  </si>
  <si>
    <t xml:space="preserve">Region 693</t>
  </si>
  <si>
    <t xml:space="preserve">Region 694</t>
  </si>
  <si>
    <t xml:space="preserve">Region 695</t>
  </si>
  <si>
    <t xml:space="preserve">Region 696</t>
  </si>
  <si>
    <t xml:space="preserve">Region 697</t>
  </si>
  <si>
    <t xml:space="preserve">Region 698</t>
  </si>
  <si>
    <t xml:space="preserve">Region 699</t>
  </si>
  <si>
    <t xml:space="preserve">Region 700</t>
  </si>
  <si>
    <t xml:space="preserve">Region 701</t>
  </si>
  <si>
    <t xml:space="preserve">Region 702</t>
  </si>
  <si>
    <t xml:space="preserve">Region 703</t>
  </si>
  <si>
    <t xml:space="preserve">Region 704</t>
  </si>
  <si>
    <t xml:space="preserve">Region 705</t>
  </si>
  <si>
    <t xml:space="preserve">Region 706</t>
  </si>
  <si>
    <t xml:space="preserve">Region 707</t>
  </si>
  <si>
    <t xml:space="preserve">Region 708</t>
  </si>
  <si>
    <t xml:space="preserve">Region 709</t>
  </si>
  <si>
    <t xml:space="preserve">Region 710</t>
  </si>
  <si>
    <t xml:space="preserve">Region 711</t>
  </si>
  <si>
    <t xml:space="preserve">Region 712</t>
  </si>
  <si>
    <t xml:space="preserve">Region 713</t>
  </si>
  <si>
    <t xml:space="preserve">Region 714</t>
  </si>
  <si>
    <t xml:space="preserve">Region 715</t>
  </si>
  <si>
    <t xml:space="preserve">Region 716</t>
  </si>
  <si>
    <t xml:space="preserve">Region 717</t>
  </si>
  <si>
    <t xml:space="preserve">Region 718</t>
  </si>
  <si>
    <t xml:space="preserve">Region 719</t>
  </si>
  <si>
    <t xml:space="preserve">Region 720</t>
  </si>
  <si>
    <t xml:space="preserve">Region 721</t>
  </si>
  <si>
    <t xml:space="preserve">Region 722</t>
  </si>
  <si>
    <t xml:space="preserve">Region 723</t>
  </si>
  <si>
    <t xml:space="preserve">Region 724</t>
  </si>
  <si>
    <t xml:space="preserve">Region 725</t>
  </si>
  <si>
    <t xml:space="preserve">Region 726</t>
  </si>
  <si>
    <t xml:space="preserve">Region 727</t>
  </si>
  <si>
    <t xml:space="preserve">Region 728</t>
  </si>
  <si>
    <t xml:space="preserve">Region 729</t>
  </si>
  <si>
    <t xml:space="preserve">Region 730</t>
  </si>
  <si>
    <t xml:space="preserve">Region 731</t>
  </si>
  <si>
    <t xml:space="preserve">Region 732</t>
  </si>
  <si>
    <t xml:space="preserve">Region 733</t>
  </si>
  <si>
    <t xml:space="preserve">Region 734</t>
  </si>
  <si>
    <t xml:space="preserve">Region 735</t>
  </si>
  <si>
    <t xml:space="preserve">Region 736</t>
  </si>
  <si>
    <t xml:space="preserve">Region 737</t>
  </si>
  <si>
    <t xml:space="preserve">Region 738</t>
  </si>
  <si>
    <t xml:space="preserve">Region 739</t>
  </si>
  <si>
    <t xml:space="preserve">Region 740</t>
  </si>
  <si>
    <t xml:space="preserve">Region 741</t>
  </si>
  <si>
    <t xml:space="preserve">Region 742</t>
  </si>
  <si>
    <t xml:space="preserve">Region 743</t>
  </si>
  <si>
    <t xml:space="preserve">Region 744</t>
  </si>
  <si>
    <t xml:space="preserve">Region 745</t>
  </si>
  <si>
    <t xml:space="preserve">Region 746</t>
  </si>
  <si>
    <t xml:space="preserve">Region 747</t>
  </si>
  <si>
    <t xml:space="preserve">Region 748</t>
  </si>
  <si>
    <t xml:space="preserve">Region 749</t>
  </si>
  <si>
    <t xml:space="preserve">Region 750</t>
  </si>
  <si>
    <t xml:space="preserve">Region 751</t>
  </si>
  <si>
    <t xml:space="preserve">Region 752</t>
  </si>
  <si>
    <t xml:space="preserve">Region 753</t>
  </si>
  <si>
    <t xml:space="preserve">Region 754</t>
  </si>
  <si>
    <t xml:space="preserve">Region 755</t>
  </si>
  <si>
    <t xml:space="preserve">Region 756</t>
  </si>
  <si>
    <t xml:space="preserve">Region 757</t>
  </si>
  <si>
    <t xml:space="preserve">Region 758</t>
  </si>
  <si>
    <t xml:space="preserve">Region 759</t>
  </si>
  <si>
    <t xml:space="preserve">Region 760</t>
  </si>
  <si>
    <t xml:space="preserve">Region 761</t>
  </si>
  <si>
    <t xml:space="preserve">Region 762</t>
  </si>
  <si>
    <t xml:space="preserve">Region 763</t>
  </si>
  <si>
    <t xml:space="preserve">Region 764</t>
  </si>
  <si>
    <t xml:space="preserve">Region 765</t>
  </si>
  <si>
    <t xml:space="preserve">Region 766</t>
  </si>
  <si>
    <t xml:space="preserve">Region 767</t>
  </si>
  <si>
    <t xml:space="preserve">Region 768</t>
  </si>
  <si>
    <t xml:space="preserve">Region 769</t>
  </si>
  <si>
    <t xml:space="preserve">Region 770</t>
  </si>
  <si>
    <t xml:space="preserve">Region 771</t>
  </si>
  <si>
    <t xml:space="preserve">Region 772</t>
  </si>
  <si>
    <t xml:space="preserve">Region 773</t>
  </si>
  <si>
    <t xml:space="preserve">Region 774</t>
  </si>
  <si>
    <t xml:space="preserve">Region 775</t>
  </si>
  <si>
    <t xml:space="preserve">Region 776</t>
  </si>
  <si>
    <t xml:space="preserve">Region 777</t>
  </si>
  <si>
    <t xml:space="preserve">Region 778</t>
  </si>
  <si>
    <t xml:space="preserve">Region 779</t>
  </si>
  <si>
    <t xml:space="preserve">Region 780</t>
  </si>
  <si>
    <t xml:space="preserve">Region 781</t>
  </si>
  <si>
    <t xml:space="preserve">Region 782</t>
  </si>
  <si>
    <t xml:space="preserve">Region 783</t>
  </si>
  <si>
    <t xml:space="preserve">Region 784</t>
  </si>
  <si>
    <t xml:space="preserve">Region 785</t>
  </si>
  <si>
    <t xml:space="preserve">Region 786</t>
  </si>
  <si>
    <t xml:space="preserve">Region 787</t>
  </si>
  <si>
    <t xml:space="preserve">Region 788</t>
  </si>
  <si>
    <t xml:space="preserve">Region 789</t>
  </si>
  <si>
    <t xml:space="preserve">Region 790</t>
  </si>
  <si>
    <t xml:space="preserve">Region 791</t>
  </si>
  <si>
    <t xml:space="preserve">Region 792</t>
  </si>
  <si>
    <t xml:space="preserve">Region 793</t>
  </si>
  <si>
    <t xml:space="preserve">Region 794</t>
  </si>
  <si>
    <t xml:space="preserve">Region 795</t>
  </si>
  <si>
    <t xml:space="preserve">Region 796</t>
  </si>
  <si>
    <t xml:space="preserve">Region 797</t>
  </si>
  <si>
    <t xml:space="preserve">Region 798</t>
  </si>
  <si>
    <t xml:space="preserve">Region 799</t>
  </si>
  <si>
    <t xml:space="preserve">Region 800</t>
  </si>
  <si>
    <t xml:space="preserve">Region 801</t>
  </si>
  <si>
    <t xml:space="preserve">Region 802</t>
  </si>
  <si>
    <t xml:space="preserve">Region 803</t>
  </si>
  <si>
    <t xml:space="preserve">Region 804</t>
  </si>
  <si>
    <t xml:space="preserve">Region 805</t>
  </si>
  <si>
    <t xml:space="preserve">Region 806</t>
  </si>
  <si>
    <t xml:space="preserve">Region 807</t>
  </si>
  <si>
    <t xml:space="preserve">Region 808</t>
  </si>
  <si>
    <t xml:space="preserve">Region 809</t>
  </si>
  <si>
    <t xml:space="preserve">Region 810</t>
  </si>
  <si>
    <t xml:space="preserve">Region 811</t>
  </si>
  <si>
    <t xml:space="preserve">Region 812</t>
  </si>
  <si>
    <t xml:space="preserve">Region 813</t>
  </si>
  <si>
    <t xml:space="preserve">Region 814</t>
  </si>
  <si>
    <t xml:space="preserve">Region 815</t>
  </si>
  <si>
    <t xml:space="preserve">Region 816</t>
  </si>
  <si>
    <t xml:space="preserve">Region 817</t>
  </si>
  <si>
    <t xml:space="preserve">Region 818</t>
  </si>
  <si>
    <t xml:space="preserve">Region 819</t>
  </si>
  <si>
    <t xml:space="preserve">Region 820</t>
  </si>
  <si>
    <t xml:space="preserve">Region 821</t>
  </si>
  <si>
    <t xml:space="preserve">Region 822</t>
  </si>
  <si>
    <t xml:space="preserve">Region 823</t>
  </si>
  <si>
    <t xml:space="preserve">Region 824</t>
  </si>
  <si>
    <t xml:space="preserve">Region 825</t>
  </si>
  <si>
    <t xml:space="preserve">Region 826</t>
  </si>
  <si>
    <t xml:space="preserve">Region 827</t>
  </si>
  <si>
    <t xml:space="preserve">Region 828</t>
  </si>
  <si>
    <t xml:space="preserve">Region 829</t>
  </si>
  <si>
    <t xml:space="preserve">Region 830</t>
  </si>
  <si>
    <t xml:space="preserve">Region 831</t>
  </si>
  <si>
    <t xml:space="preserve">Region 832</t>
  </si>
  <si>
    <t xml:space="preserve">Region 833</t>
  </si>
  <si>
    <t xml:space="preserve">Region 834</t>
  </si>
  <si>
    <t xml:space="preserve">Region 835</t>
  </si>
  <si>
    <t xml:space="preserve">Region 836</t>
  </si>
  <si>
    <t xml:space="preserve">Region 837</t>
  </si>
  <si>
    <t xml:space="preserve">Region 838</t>
  </si>
  <si>
    <t xml:space="preserve">Region 839</t>
  </si>
  <si>
    <t xml:space="preserve">Region 840</t>
  </si>
  <si>
    <t xml:space="preserve">Region 841</t>
  </si>
  <si>
    <t xml:space="preserve">Region 842</t>
  </si>
  <si>
    <t xml:space="preserve">Region 843</t>
  </si>
  <si>
    <t xml:space="preserve">Region 844</t>
  </si>
  <si>
    <t xml:space="preserve">Region 845</t>
  </si>
  <si>
    <t xml:space="preserve">Region 846</t>
  </si>
  <si>
    <t xml:space="preserve">Region 847</t>
  </si>
  <si>
    <t xml:space="preserve">Region 848</t>
  </si>
  <si>
    <t xml:space="preserve">Region 849</t>
  </si>
  <si>
    <t xml:space="preserve">Region 850</t>
  </si>
  <si>
    <t xml:space="preserve">Region 851</t>
  </si>
  <si>
    <t xml:space="preserve">Region 852</t>
  </si>
  <si>
    <t xml:space="preserve">Region 853</t>
  </si>
  <si>
    <t xml:space="preserve">Region 854</t>
  </si>
  <si>
    <t xml:space="preserve">Region 855</t>
  </si>
  <si>
    <t xml:space="preserve">Region 856</t>
  </si>
  <si>
    <t xml:space="preserve">Region 857</t>
  </si>
  <si>
    <t xml:space="preserve">Region 858</t>
  </si>
  <si>
    <t xml:space="preserve">Region 859</t>
  </si>
  <si>
    <t xml:space="preserve">Region 860</t>
  </si>
  <si>
    <t xml:space="preserve">Region 861</t>
  </si>
  <si>
    <t xml:space="preserve">Region 862</t>
  </si>
  <si>
    <t xml:space="preserve">Region 863</t>
  </si>
  <si>
    <t xml:space="preserve">Region 864</t>
  </si>
  <si>
    <t xml:space="preserve">Region 865</t>
  </si>
  <si>
    <t xml:space="preserve">Region 866</t>
  </si>
  <si>
    <t xml:space="preserve">Region 867</t>
  </si>
  <si>
    <t xml:space="preserve">Region 868</t>
  </si>
  <si>
    <t xml:space="preserve">Region 869</t>
  </si>
  <si>
    <t xml:space="preserve">Region 870</t>
  </si>
  <si>
    <t xml:space="preserve">Region 871</t>
  </si>
  <si>
    <t xml:space="preserve">Region 872</t>
  </si>
  <si>
    <t xml:space="preserve">Region 873</t>
  </si>
  <si>
    <t xml:space="preserve">Region 874</t>
  </si>
  <si>
    <t xml:space="preserve">Region 875</t>
  </si>
  <si>
    <t xml:space="preserve">Region 876</t>
  </si>
  <si>
    <t xml:space="preserve">Region 877</t>
  </si>
  <si>
    <t xml:space="preserve">Region 878</t>
  </si>
  <si>
    <t xml:space="preserve">Region 879</t>
  </si>
  <si>
    <t xml:space="preserve">Region 880</t>
  </si>
  <si>
    <t xml:space="preserve">Region 881</t>
  </si>
  <si>
    <t xml:space="preserve">Region 882</t>
  </si>
  <si>
    <t xml:space="preserve">Region 883</t>
  </si>
  <si>
    <t xml:space="preserve">Region 884</t>
  </si>
  <si>
    <t xml:space="preserve">Region 885</t>
  </si>
  <si>
    <t xml:space="preserve">Region 886</t>
  </si>
  <si>
    <t xml:space="preserve">Region 887</t>
  </si>
  <si>
    <t xml:space="preserve">Region 888</t>
  </si>
  <si>
    <t xml:space="preserve">Region 889</t>
  </si>
  <si>
    <t xml:space="preserve">Region 890</t>
  </si>
  <si>
    <t xml:space="preserve">Region 891</t>
  </si>
  <si>
    <t xml:space="preserve">Region 892</t>
  </si>
  <si>
    <t xml:space="preserve">Region 893</t>
  </si>
  <si>
    <t xml:space="preserve">Region 894</t>
  </si>
  <si>
    <t xml:space="preserve">Region 895</t>
  </si>
  <si>
    <t xml:space="preserve">Region 896</t>
  </si>
  <si>
    <t xml:space="preserve">Region 897</t>
  </si>
  <si>
    <t xml:space="preserve">Region 898</t>
  </si>
  <si>
    <t xml:space="preserve">Region 899</t>
  </si>
  <si>
    <t xml:space="preserve">Region 900</t>
  </si>
  <si>
    <t xml:space="preserve">Region 901</t>
  </si>
  <si>
    <t xml:space="preserve">Region 902</t>
  </si>
  <si>
    <t xml:space="preserve">Region 903</t>
  </si>
  <si>
    <t xml:space="preserve">Region 904</t>
  </si>
  <si>
    <t xml:space="preserve">Region 905</t>
  </si>
  <si>
    <t xml:space="preserve">Region 906</t>
  </si>
  <si>
    <t xml:space="preserve">Region 907</t>
  </si>
  <si>
    <t xml:space="preserve">Region 908</t>
  </si>
  <si>
    <t xml:space="preserve">Region 909</t>
  </si>
  <si>
    <t xml:space="preserve">Region 910</t>
  </si>
  <si>
    <t xml:space="preserve">Region 911</t>
  </si>
  <si>
    <t xml:space="preserve">Region 912</t>
  </si>
  <si>
    <t xml:space="preserve">Region 913</t>
  </si>
  <si>
    <t xml:space="preserve">Region 914</t>
  </si>
  <si>
    <t xml:space="preserve">Region 915</t>
  </si>
  <si>
    <t xml:space="preserve">Region 916</t>
  </si>
  <si>
    <t xml:space="preserve">Region 917</t>
  </si>
  <si>
    <t xml:space="preserve">Region 918</t>
  </si>
  <si>
    <t xml:space="preserve">Region 919</t>
  </si>
  <si>
    <t xml:space="preserve">Region 920</t>
  </si>
  <si>
    <t xml:space="preserve">Region 921</t>
  </si>
  <si>
    <t xml:space="preserve">Region 922</t>
  </si>
  <si>
    <t xml:space="preserve">Region 923</t>
  </si>
  <si>
    <t xml:space="preserve">Region 924</t>
  </si>
  <si>
    <t xml:space="preserve">Region 925</t>
  </si>
  <si>
    <t xml:space="preserve">Region 926</t>
  </si>
  <si>
    <t xml:space="preserve">Region 927</t>
  </si>
  <si>
    <t xml:space="preserve">Region 928</t>
  </si>
  <si>
    <t xml:space="preserve">Region 929</t>
  </si>
  <si>
    <t xml:space="preserve">Region 930</t>
  </si>
  <si>
    <t xml:space="preserve">Region 931</t>
  </si>
  <si>
    <t xml:space="preserve">Region 932</t>
  </si>
  <si>
    <t xml:space="preserve">Region 933</t>
  </si>
  <si>
    <t xml:space="preserve">Region 934</t>
  </si>
  <si>
    <t xml:space="preserve">Region 935</t>
  </si>
  <si>
    <t xml:space="preserve">Region 936</t>
  </si>
  <si>
    <t xml:space="preserve">Region 937</t>
  </si>
  <si>
    <t xml:space="preserve">Region 938</t>
  </si>
  <si>
    <t xml:space="preserve">Region 939</t>
  </si>
  <si>
    <t xml:space="preserve">Region 940</t>
  </si>
  <si>
    <t xml:space="preserve">Region 941</t>
  </si>
  <si>
    <t xml:space="preserve">Region 942</t>
  </si>
  <si>
    <t xml:space="preserve">Region 943</t>
  </si>
  <si>
    <t xml:space="preserve">Region 944</t>
  </si>
  <si>
    <t xml:space="preserve">Region 945</t>
  </si>
  <si>
    <t xml:space="preserve">Region 946</t>
  </si>
  <si>
    <t xml:space="preserve">Region 947</t>
  </si>
  <si>
    <t xml:space="preserve">Region 948</t>
  </si>
  <si>
    <t xml:space="preserve">Region 949</t>
  </si>
  <si>
    <t xml:space="preserve">Region 950</t>
  </si>
  <si>
    <t xml:space="preserve">Region 951</t>
  </si>
  <si>
    <t xml:space="preserve">Region 952</t>
  </si>
  <si>
    <t xml:space="preserve">Region 953</t>
  </si>
  <si>
    <t xml:space="preserve">Region 954</t>
  </si>
  <si>
    <t xml:space="preserve">Region 955</t>
  </si>
  <si>
    <t xml:space="preserve">Region 956</t>
  </si>
  <si>
    <t xml:space="preserve">Region 957</t>
  </si>
  <si>
    <t xml:space="preserve">Region 958</t>
  </si>
  <si>
    <t xml:space="preserve">Region 959</t>
  </si>
  <si>
    <t xml:space="preserve">Region 960</t>
  </si>
  <si>
    <t xml:space="preserve">Region 961</t>
  </si>
  <si>
    <t xml:space="preserve">Region 962</t>
  </si>
  <si>
    <t xml:space="preserve">Region 963</t>
  </si>
  <si>
    <t xml:space="preserve">Region 964</t>
  </si>
  <si>
    <t xml:space="preserve">Region 965</t>
  </si>
  <si>
    <t xml:space="preserve">Region 966</t>
  </si>
  <si>
    <t xml:space="preserve">Region 967</t>
  </si>
  <si>
    <t xml:space="preserve">Region 968</t>
  </si>
  <si>
    <t xml:space="preserve">Region 969</t>
  </si>
  <si>
    <t xml:space="preserve">Region 970</t>
  </si>
  <si>
    <t xml:space="preserve">Region 971</t>
  </si>
  <si>
    <t xml:space="preserve">Region 972</t>
  </si>
  <si>
    <t xml:space="preserve">Region 973</t>
  </si>
  <si>
    <t xml:space="preserve">Region 974</t>
  </si>
  <si>
    <t xml:space="preserve">Region 975</t>
  </si>
  <si>
    <t xml:space="preserve">Region 976</t>
  </si>
  <si>
    <t xml:space="preserve">Region 977</t>
  </si>
  <si>
    <t xml:space="preserve">Region 978</t>
  </si>
  <si>
    <t xml:space="preserve">Region 979</t>
  </si>
  <si>
    <t xml:space="preserve">Region 980</t>
  </si>
  <si>
    <t xml:space="preserve">Region 981</t>
  </si>
  <si>
    <t xml:space="preserve">Region 982</t>
  </si>
  <si>
    <t xml:space="preserve">Region 983</t>
  </si>
  <si>
    <t xml:space="preserve">Region 984</t>
  </si>
  <si>
    <t xml:space="preserve">Region 985</t>
  </si>
  <si>
    <t xml:space="preserve">Region 986</t>
  </si>
  <si>
    <t xml:space="preserve">Region 987</t>
  </si>
  <si>
    <t xml:space="preserve">Region 988</t>
  </si>
  <si>
    <t xml:space="preserve">Region 989</t>
  </si>
  <si>
    <t xml:space="preserve">Region 990</t>
  </si>
  <si>
    <t xml:space="preserve">Region 991</t>
  </si>
  <si>
    <t xml:space="preserve">Region 992</t>
  </si>
  <si>
    <t xml:space="preserve">Region 993</t>
  </si>
  <si>
    <t xml:space="preserve">Region 994</t>
  </si>
  <si>
    <t xml:space="preserve">Region 995</t>
  </si>
  <si>
    <t xml:space="preserve">Region 996</t>
  </si>
  <si>
    <t xml:space="preserve">Region 997</t>
  </si>
  <si>
    <t xml:space="preserve">Region 998</t>
  </si>
  <si>
    <t xml:space="preserve">Region 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</si>
</sst>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16"/>
  <sheetViews>
    <sheetView showFormulas="false" showGridLines="true" showRowColHeaders="true" showZeros="true" rightToLeft="false" tabSelected="true" showOutlineSymbols="true" defaultGridColor="true" view="normal" topLeftCell="D1" colorId="64" zoomScale="70" zoomScaleNormal="70" zoomScalePageLayoutView="100" workbookViewId="0">
      <selection pane="topLeft" activeCell="V1" activeCellId="0" sqref="V1:W11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0.71"/>
    <col collapsed="false" customWidth="true" hidden="false" outlineLevel="0" max="3" min="3" style="1" width="39.57"/>
    <col collapsed="false" customWidth="true" hidden="false" outlineLevel="0" max="5" min="4" style="1" width="49.71"/>
    <col collapsed="false" customWidth="true" hidden="false" outlineLevel="0" max="6" min="6" style="1" width="16.84"/>
    <col collapsed="false" customWidth="true" hidden="false" outlineLevel="0" max="7" min="7" style="1" width="17.42"/>
    <col collapsed="false" customWidth="true" hidden="false" outlineLevel="0" max="8" min="8" style="1" width="17"/>
    <col collapsed="false" customWidth="true" hidden="false" outlineLevel="0" max="9" min="9" style="1" width="35.43"/>
    <col collapsed="false" customWidth="true" hidden="false" outlineLevel="0" max="11" min="11" style="1" width="15.14"/>
    <col collapsed="false" customWidth="true" hidden="false" outlineLevel="0" max="12" min="12" style="1" width="13.86"/>
    <col collapsed="false" customWidth="true" hidden="false" outlineLevel="0" max="14" min="14" style="1" width="15"/>
    <col collapsed="false" customWidth="true" hidden="false" outlineLevel="0" max="15" min="15" style="1" width="14.42"/>
    <col collapsed="false" customWidth="true" hidden="false" outlineLevel="0" max="16" min="16" style="1" width="13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customFormat="false" ht="15" hidden="false" customHeight="fals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4" t="s">
        <v>31</v>
      </c>
      <c r="J2" s="3" t="s">
        <v>32</v>
      </c>
      <c r="K2" s="1" t="s">
        <v>33</v>
      </c>
      <c r="L2" s="5" t="n">
        <v>45824</v>
      </c>
      <c r="M2" s="3" t="s">
        <v>34</v>
      </c>
      <c r="N2" s="1" t="n">
        <v>5</v>
      </c>
      <c r="O2" s="1" t="n">
        <v>150</v>
      </c>
      <c r="P2" s="1" t="n">
        <v>5</v>
      </c>
      <c r="Q2" s="1" t="n">
        <v>500</v>
      </c>
      <c r="R2" s="1" t="n">
        <v>5</v>
      </c>
      <c r="S2" s="1" t="n">
        <v>50</v>
      </c>
      <c r="T2" s="1" t="n">
        <v>5</v>
      </c>
      <c r="U2" s="1" t="n">
        <v>100</v>
      </c>
      <c r="V2" s="0" t="n">
        <v>52</v>
      </c>
      <c r="W2" s="0" t="s">
        <v>35</v>
      </c>
    </row>
    <row r="3" customFormat="false" ht="15" hidden="false" customHeight="false" outlineLevel="0" collapsed="false">
      <c r="A3" s="3" t="s">
        <v>36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4" t="s">
        <v>31</v>
      </c>
      <c r="J3" s="3" t="s">
        <v>32</v>
      </c>
      <c r="K3" s="1" t="s">
        <v>33</v>
      </c>
      <c r="L3" s="5" t="n">
        <v>45824</v>
      </c>
      <c r="M3" s="3" t="s">
        <v>34</v>
      </c>
      <c r="N3" s="1" t="n">
        <v>5</v>
      </c>
      <c r="O3" s="1" t="n">
        <v>150</v>
      </c>
      <c r="P3" s="1" t="n">
        <v>5</v>
      </c>
      <c r="Q3" s="1" t="n">
        <v>500</v>
      </c>
      <c r="R3" s="1" t="n">
        <v>5</v>
      </c>
      <c r="S3" s="1" t="n">
        <v>50</v>
      </c>
      <c r="T3" s="1" t="n">
        <v>5</v>
      </c>
      <c r="U3" s="1" t="n">
        <v>100</v>
      </c>
      <c r="V3" s="0" t="n">
        <v>52</v>
      </c>
      <c r="W3" s="0" t="s">
        <v>35</v>
      </c>
    </row>
    <row r="4" customFormat="false" ht="15" hidden="false" customHeight="false" outlineLevel="0" collapsed="false">
      <c r="A4" s="3" t="s">
        <v>37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4" t="s">
        <v>31</v>
      </c>
      <c r="J4" s="3" t="s">
        <v>32</v>
      </c>
      <c r="K4" s="1" t="s">
        <v>33</v>
      </c>
      <c r="L4" s="5" t="n">
        <v>45824</v>
      </c>
      <c r="M4" s="3" t="s">
        <v>34</v>
      </c>
      <c r="N4" s="1" t="n">
        <v>5</v>
      </c>
      <c r="O4" s="1" t="n">
        <v>150</v>
      </c>
      <c r="P4" s="1" t="n">
        <v>5</v>
      </c>
      <c r="Q4" s="1" t="n">
        <v>500</v>
      </c>
      <c r="R4" s="1" t="n">
        <v>5</v>
      </c>
      <c r="S4" s="1" t="n">
        <v>50</v>
      </c>
      <c r="T4" s="1" t="n">
        <v>5</v>
      </c>
      <c r="U4" s="1" t="n">
        <v>100</v>
      </c>
      <c r="V4" s="0" t="n">
        <v>52</v>
      </c>
      <c r="W4" s="0" t="s">
        <v>35</v>
      </c>
    </row>
    <row r="5" customFormat="false" ht="15" hidden="false" customHeight="false" outlineLevel="0" collapsed="false">
      <c r="A5" s="3" t="s">
        <v>38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4" t="s">
        <v>31</v>
      </c>
      <c r="J5" s="3" t="s">
        <v>32</v>
      </c>
      <c r="K5" s="1" t="s">
        <v>33</v>
      </c>
      <c r="L5" s="5" t="n">
        <v>45824</v>
      </c>
      <c r="M5" s="3" t="s">
        <v>34</v>
      </c>
      <c r="N5" s="1" t="n">
        <v>5</v>
      </c>
      <c r="O5" s="1" t="n">
        <v>150</v>
      </c>
      <c r="P5" s="1" t="n">
        <v>5</v>
      </c>
      <c r="Q5" s="1" t="n">
        <v>500</v>
      </c>
      <c r="R5" s="1" t="n">
        <v>5</v>
      </c>
      <c r="S5" s="1" t="n">
        <v>50</v>
      </c>
      <c r="T5" s="1" t="n">
        <v>5</v>
      </c>
      <c r="U5" s="1" t="n">
        <v>100</v>
      </c>
      <c r="V5" s="0" t="n">
        <v>52</v>
      </c>
      <c r="W5" s="0" t="s">
        <v>35</v>
      </c>
    </row>
    <row r="6" customFormat="false" ht="15" hidden="false" customHeight="false" outlineLevel="0" collapsed="false">
      <c r="A6" s="3" t="s">
        <v>39</v>
      </c>
      <c r="B6" s="3" t="s">
        <v>24</v>
      </c>
      <c r="C6" s="3" t="s">
        <v>40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4" t="s">
        <v>31</v>
      </c>
      <c r="J6" s="3" t="s">
        <v>32</v>
      </c>
      <c r="K6" s="1" t="s">
        <v>33</v>
      </c>
      <c r="L6" s="5" t="n">
        <v>45824</v>
      </c>
      <c r="M6" s="3" t="s">
        <v>34</v>
      </c>
      <c r="N6" s="1" t="n">
        <v>5</v>
      </c>
      <c r="O6" s="1" t="n">
        <v>150</v>
      </c>
      <c r="P6" s="1" t="n">
        <v>5</v>
      </c>
      <c r="Q6" s="1" t="n">
        <v>500</v>
      </c>
      <c r="R6" s="1" t="n">
        <v>5</v>
      </c>
      <c r="S6" s="1" t="n">
        <v>50</v>
      </c>
      <c r="T6" s="1" t="n">
        <v>5</v>
      </c>
      <c r="U6" s="1" t="n">
        <v>100</v>
      </c>
      <c r="V6" s="0" t="n">
        <v>52</v>
      </c>
      <c r="W6" s="0" t="s">
        <v>35</v>
      </c>
    </row>
    <row r="7" customFormat="false" ht="15" hidden="false" customHeight="false" outlineLevel="0" collapsed="false">
      <c r="A7" s="3" t="s">
        <v>41</v>
      </c>
      <c r="B7" s="3" t="s">
        <v>24</v>
      </c>
      <c r="C7" s="3" t="s">
        <v>42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4" t="s">
        <v>31</v>
      </c>
      <c r="J7" s="3" t="s">
        <v>32</v>
      </c>
      <c r="K7" s="1" t="s">
        <v>33</v>
      </c>
      <c r="L7" s="5" t="n">
        <v>45824</v>
      </c>
      <c r="M7" s="3" t="s">
        <v>34</v>
      </c>
      <c r="N7" s="1" t="n">
        <v>5</v>
      </c>
      <c r="O7" s="1" t="n">
        <v>150</v>
      </c>
      <c r="P7" s="1" t="n">
        <v>5</v>
      </c>
      <c r="Q7" s="1" t="n">
        <v>500</v>
      </c>
      <c r="R7" s="1" t="n">
        <v>5</v>
      </c>
      <c r="S7" s="1" t="n">
        <v>50</v>
      </c>
      <c r="T7" s="1" t="n">
        <v>5</v>
      </c>
      <c r="U7" s="1" t="n">
        <v>100</v>
      </c>
      <c r="V7" s="0" t="n">
        <v>52</v>
      </c>
      <c r="W7" s="0" t="s">
        <v>35</v>
      </c>
    </row>
    <row r="8" customFormat="false" ht="15" hidden="false" customHeight="false" outlineLevel="0" collapsed="false">
      <c r="A8" s="3" t="s">
        <v>43</v>
      </c>
      <c r="B8" s="3" t="s">
        <v>24</v>
      </c>
      <c r="C8" s="3" t="s">
        <v>44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4" t="s">
        <v>31</v>
      </c>
      <c r="J8" s="3" t="s">
        <v>32</v>
      </c>
      <c r="K8" s="1" t="s">
        <v>33</v>
      </c>
      <c r="L8" s="5" t="n">
        <v>45824</v>
      </c>
      <c r="M8" s="3" t="s">
        <v>34</v>
      </c>
      <c r="N8" s="1" t="n">
        <v>5</v>
      </c>
      <c r="O8" s="1" t="n">
        <v>150</v>
      </c>
      <c r="P8" s="1" t="n">
        <v>5</v>
      </c>
      <c r="Q8" s="1" t="n">
        <v>500</v>
      </c>
      <c r="R8" s="1" t="n">
        <v>5</v>
      </c>
      <c r="S8" s="1" t="n">
        <v>50</v>
      </c>
      <c r="T8" s="1" t="n">
        <v>5</v>
      </c>
      <c r="U8" s="1" t="n">
        <v>100</v>
      </c>
      <c r="V8" s="0" t="n">
        <v>52</v>
      </c>
      <c r="W8" s="0" t="s">
        <v>35</v>
      </c>
    </row>
    <row r="9" customFormat="false" ht="15" hidden="false" customHeight="false" outlineLevel="0" collapsed="false">
      <c r="A9" s="3" t="s">
        <v>45</v>
      </c>
      <c r="B9" s="3" t="s">
        <v>24</v>
      </c>
      <c r="C9" s="3" t="s">
        <v>46</v>
      </c>
      <c r="D9" s="3" t="s">
        <v>26</v>
      </c>
      <c r="E9" s="3" t="s">
        <v>27</v>
      </c>
      <c r="F9" s="3" t="s">
        <v>28</v>
      </c>
      <c r="G9" s="3" t="s">
        <v>29</v>
      </c>
      <c r="H9" s="3" t="s">
        <v>30</v>
      </c>
      <c r="I9" s="4" t="s">
        <v>31</v>
      </c>
      <c r="J9" s="3" t="s">
        <v>32</v>
      </c>
      <c r="K9" s="1" t="s">
        <v>33</v>
      </c>
      <c r="L9" s="5" t="n">
        <v>45824</v>
      </c>
      <c r="M9" s="3" t="s">
        <v>34</v>
      </c>
      <c r="N9" s="1" t="n">
        <v>5</v>
      </c>
      <c r="O9" s="1" t="n">
        <v>150</v>
      </c>
      <c r="P9" s="1" t="n">
        <v>5</v>
      </c>
      <c r="Q9" s="1" t="n">
        <v>500</v>
      </c>
      <c r="R9" s="1" t="n">
        <v>5</v>
      </c>
      <c r="S9" s="1" t="n">
        <v>50</v>
      </c>
      <c r="T9" s="1" t="n">
        <v>5</v>
      </c>
      <c r="U9" s="1" t="n">
        <v>100</v>
      </c>
      <c r="V9" s="0" t="n">
        <v>52</v>
      </c>
      <c r="W9" s="0" t="s">
        <v>35</v>
      </c>
    </row>
    <row r="10" customFormat="false" ht="15" hidden="false" customHeight="false" outlineLevel="0" collapsed="false">
      <c r="A10" s="3" t="s">
        <v>47</v>
      </c>
      <c r="B10" s="3" t="s">
        <v>24</v>
      </c>
      <c r="C10" s="3" t="s">
        <v>48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  <c r="I10" s="4" t="s">
        <v>31</v>
      </c>
      <c r="J10" s="3" t="s">
        <v>32</v>
      </c>
      <c r="K10" s="1" t="s">
        <v>33</v>
      </c>
      <c r="L10" s="5" t="n">
        <v>45824</v>
      </c>
      <c r="M10" s="3" t="s">
        <v>34</v>
      </c>
      <c r="N10" s="1" t="n">
        <v>5</v>
      </c>
      <c r="O10" s="1" t="n">
        <v>150</v>
      </c>
      <c r="P10" s="1" t="n">
        <v>5</v>
      </c>
      <c r="Q10" s="1" t="n">
        <v>500</v>
      </c>
      <c r="R10" s="1" t="n">
        <v>5</v>
      </c>
      <c r="S10" s="1" t="n">
        <v>50</v>
      </c>
      <c r="T10" s="1" t="n">
        <v>5</v>
      </c>
      <c r="U10" s="1" t="n">
        <v>100</v>
      </c>
      <c r="V10" s="0" t="n">
        <v>52</v>
      </c>
      <c r="W10" s="0" t="s">
        <v>35</v>
      </c>
    </row>
    <row r="11" customFormat="false" ht="15" hidden="false" customHeight="false" outlineLevel="0" collapsed="false">
      <c r="A11" s="3" t="s">
        <v>49</v>
      </c>
      <c r="B11" s="3" t="s">
        <v>24</v>
      </c>
      <c r="C11" s="3" t="s">
        <v>25</v>
      </c>
      <c r="D11" s="3" t="s">
        <v>50</v>
      </c>
      <c r="E11" s="3" t="s">
        <v>27</v>
      </c>
      <c r="F11" s="3" t="s">
        <v>28</v>
      </c>
      <c r="G11" s="3" t="s">
        <v>29</v>
      </c>
      <c r="H11" s="3" t="s">
        <v>30</v>
      </c>
      <c r="I11" s="4" t="s">
        <v>31</v>
      </c>
      <c r="J11" s="3" t="s">
        <v>32</v>
      </c>
      <c r="K11" s="1" t="s">
        <v>33</v>
      </c>
      <c r="L11" s="5" t="n">
        <v>45824</v>
      </c>
      <c r="M11" s="3" t="s">
        <v>34</v>
      </c>
      <c r="N11" s="1" t="n">
        <v>5</v>
      </c>
      <c r="O11" s="1" t="n">
        <v>150</v>
      </c>
      <c r="P11" s="1" t="n">
        <v>5</v>
      </c>
      <c r="Q11" s="1" t="n">
        <v>500</v>
      </c>
      <c r="R11" s="1" t="n">
        <v>5</v>
      </c>
      <c r="S11" s="1" t="n">
        <v>50</v>
      </c>
      <c r="T11" s="1" t="n">
        <v>5</v>
      </c>
      <c r="U11" s="1" t="n">
        <v>100</v>
      </c>
      <c r="V11" s="0" t="n">
        <v>52</v>
      </c>
      <c r="W11" s="0" t="s">
        <v>35</v>
      </c>
    </row>
    <row r="12" customFormat="false" ht="15" hidden="false" customHeight="false" outlineLevel="0" collapsed="false">
      <c r="A12" s="3" t="s">
        <v>51</v>
      </c>
      <c r="B12" s="3" t="s">
        <v>24</v>
      </c>
      <c r="C12" s="3" t="s">
        <v>52</v>
      </c>
      <c r="D12" s="3" t="s">
        <v>50</v>
      </c>
      <c r="E12" s="3" t="s">
        <v>27</v>
      </c>
      <c r="F12" s="3" t="s">
        <v>28</v>
      </c>
      <c r="G12" s="3" t="s">
        <v>29</v>
      </c>
      <c r="H12" s="3" t="s">
        <v>30</v>
      </c>
      <c r="I12" s="4" t="s">
        <v>31</v>
      </c>
      <c r="J12" s="3" t="s">
        <v>32</v>
      </c>
      <c r="K12" s="1" t="s">
        <v>33</v>
      </c>
      <c r="L12" s="5" t="n">
        <v>45824</v>
      </c>
      <c r="M12" s="3" t="s">
        <v>34</v>
      </c>
      <c r="N12" s="1" t="n">
        <v>5</v>
      </c>
      <c r="O12" s="1" t="n">
        <v>150</v>
      </c>
      <c r="P12" s="1" t="n">
        <v>5</v>
      </c>
      <c r="Q12" s="1" t="n">
        <v>500</v>
      </c>
      <c r="R12" s="1" t="n">
        <v>5</v>
      </c>
      <c r="S12" s="1" t="n">
        <v>50</v>
      </c>
      <c r="T12" s="1" t="n">
        <v>5</v>
      </c>
      <c r="U12" s="1" t="n">
        <v>100</v>
      </c>
      <c r="V12" s="0" t="n">
        <v>52</v>
      </c>
      <c r="W12" s="0" t="s">
        <v>35</v>
      </c>
    </row>
    <row r="13" customFormat="false" ht="15" hidden="false" customHeight="false" outlineLevel="0" collapsed="false">
      <c r="A13" s="3" t="s">
        <v>53</v>
      </c>
      <c r="B13" s="3" t="s">
        <v>24</v>
      </c>
      <c r="C13" s="3" t="s">
        <v>25</v>
      </c>
      <c r="D13" s="3" t="s">
        <v>54</v>
      </c>
      <c r="E13" s="3" t="s">
        <v>27</v>
      </c>
      <c r="F13" s="3" t="s">
        <v>28</v>
      </c>
      <c r="G13" s="3" t="s">
        <v>29</v>
      </c>
      <c r="H13" s="3" t="s">
        <v>30</v>
      </c>
      <c r="I13" s="4" t="s">
        <v>31</v>
      </c>
      <c r="J13" s="3" t="s">
        <v>32</v>
      </c>
      <c r="K13" s="1" t="s">
        <v>33</v>
      </c>
      <c r="L13" s="5" t="n">
        <v>45824</v>
      </c>
      <c r="M13" s="3" t="s">
        <v>34</v>
      </c>
      <c r="N13" s="1" t="n">
        <v>5</v>
      </c>
      <c r="O13" s="1" t="n">
        <v>150</v>
      </c>
      <c r="P13" s="1" t="n">
        <v>5</v>
      </c>
      <c r="Q13" s="1" t="n">
        <v>500</v>
      </c>
      <c r="R13" s="1" t="n">
        <v>5</v>
      </c>
      <c r="S13" s="1" t="n">
        <v>50</v>
      </c>
      <c r="T13" s="1" t="n">
        <v>5</v>
      </c>
      <c r="U13" s="1" t="n">
        <v>100</v>
      </c>
      <c r="V13" s="0" t="n">
        <v>52</v>
      </c>
      <c r="W13" s="0" t="s">
        <v>35</v>
      </c>
    </row>
    <row r="14" customFormat="false" ht="15" hidden="false" customHeight="false" outlineLevel="0" collapsed="false">
      <c r="A14" s="3" t="s">
        <v>55</v>
      </c>
      <c r="B14" s="3" t="s">
        <v>24</v>
      </c>
      <c r="C14" s="3" t="s">
        <v>52</v>
      </c>
      <c r="D14" s="3" t="s">
        <v>54</v>
      </c>
      <c r="E14" s="3" t="s">
        <v>27</v>
      </c>
      <c r="F14" s="3" t="s">
        <v>28</v>
      </c>
      <c r="G14" s="3" t="s">
        <v>29</v>
      </c>
      <c r="H14" s="3" t="s">
        <v>30</v>
      </c>
      <c r="I14" s="4" t="s">
        <v>31</v>
      </c>
      <c r="J14" s="3" t="s">
        <v>32</v>
      </c>
      <c r="K14" s="1" t="s">
        <v>33</v>
      </c>
      <c r="L14" s="5" t="n">
        <v>45824</v>
      </c>
      <c r="M14" s="3" t="s">
        <v>34</v>
      </c>
      <c r="N14" s="1" t="n">
        <v>5</v>
      </c>
      <c r="O14" s="1" t="n">
        <v>150</v>
      </c>
      <c r="P14" s="1" t="n">
        <v>5</v>
      </c>
      <c r="Q14" s="1" t="n">
        <v>500</v>
      </c>
      <c r="R14" s="1" t="n">
        <v>5</v>
      </c>
      <c r="S14" s="1" t="n">
        <v>50</v>
      </c>
      <c r="T14" s="1" t="n">
        <v>5</v>
      </c>
      <c r="U14" s="1" t="n">
        <v>100</v>
      </c>
      <c r="V14" s="0" t="n">
        <v>52</v>
      </c>
      <c r="W14" s="0" t="s">
        <v>35</v>
      </c>
    </row>
    <row r="15" customFormat="false" ht="15" hidden="false" customHeight="false" outlineLevel="0" collapsed="false">
      <c r="A15" s="3" t="s">
        <v>56</v>
      </c>
      <c r="B15" s="3" t="s">
        <v>24</v>
      </c>
      <c r="C15" s="3" t="s">
        <v>57</v>
      </c>
      <c r="D15" s="3" t="s">
        <v>26</v>
      </c>
      <c r="E15" s="3" t="s">
        <v>58</v>
      </c>
      <c r="F15" s="3" t="s">
        <v>59</v>
      </c>
      <c r="G15" s="3" t="s">
        <v>29</v>
      </c>
      <c r="H15" s="3" t="s">
        <v>30</v>
      </c>
      <c r="I15" s="4" t="s">
        <v>60</v>
      </c>
      <c r="J15" s="3" t="s">
        <v>61</v>
      </c>
      <c r="K15" s="3" t="s">
        <v>62</v>
      </c>
      <c r="L15" s="5" t="n">
        <v>45824</v>
      </c>
      <c r="M15" s="3" t="s">
        <v>34</v>
      </c>
      <c r="N15" s="1" t="n">
        <v>5</v>
      </c>
      <c r="O15" s="1" t="n">
        <v>150</v>
      </c>
      <c r="P15" s="1" t="n">
        <v>5</v>
      </c>
      <c r="Q15" s="1" t="n">
        <v>500</v>
      </c>
      <c r="R15" s="1" t="n">
        <v>5</v>
      </c>
      <c r="S15" s="1" t="n">
        <v>50</v>
      </c>
      <c r="T15" s="1" t="n">
        <v>5</v>
      </c>
      <c r="U15" s="1" t="n">
        <v>100</v>
      </c>
      <c r="V15" s="0" t="n">
        <v>60</v>
      </c>
    </row>
    <row r="16" customFormat="false" ht="15" hidden="false" customHeight="false" outlineLevel="0" collapsed="false">
      <c r="A16" s="3" t="s">
        <v>38</v>
      </c>
      <c r="B16" s="3" t="s">
        <v>24</v>
      </c>
      <c r="C16" s="3" t="s">
        <v>63</v>
      </c>
      <c r="D16" s="3" t="s">
        <v>26</v>
      </c>
      <c r="E16" s="3" t="s">
        <v>58</v>
      </c>
      <c r="F16" s="3" t="s">
        <v>59</v>
      </c>
      <c r="G16" s="3" t="s">
        <v>29</v>
      </c>
      <c r="H16" s="3" t="s">
        <v>30</v>
      </c>
      <c r="I16" s="4" t="s">
        <v>60</v>
      </c>
      <c r="J16" s="3" t="s">
        <v>61</v>
      </c>
      <c r="K16" s="3" t="s">
        <v>62</v>
      </c>
      <c r="L16" s="5" t="n">
        <v>45824</v>
      </c>
      <c r="M16" s="3" t="s">
        <v>34</v>
      </c>
      <c r="N16" s="1" t="n">
        <v>5</v>
      </c>
      <c r="O16" s="1" t="n">
        <v>150</v>
      </c>
      <c r="P16" s="1" t="n">
        <v>5</v>
      </c>
      <c r="Q16" s="1" t="n">
        <v>500</v>
      </c>
      <c r="R16" s="1" t="n">
        <v>5</v>
      </c>
      <c r="S16" s="1" t="n">
        <v>50</v>
      </c>
      <c r="T16" s="1" t="n">
        <v>5</v>
      </c>
      <c r="U16" s="1" t="n">
        <v>100</v>
      </c>
      <c r="V16" s="0" t="n">
        <v>60</v>
      </c>
    </row>
    <row r="17" customFormat="false" ht="15" hidden="false" customHeight="false" outlineLevel="0" collapsed="false">
      <c r="A17" s="3" t="s">
        <v>36</v>
      </c>
      <c r="B17" s="3" t="s">
        <v>24</v>
      </c>
      <c r="C17" s="3" t="s">
        <v>64</v>
      </c>
      <c r="D17" s="3" t="s">
        <v>26</v>
      </c>
      <c r="E17" s="3" t="s">
        <v>58</v>
      </c>
      <c r="F17" s="3" t="s">
        <v>59</v>
      </c>
      <c r="G17" s="3" t="s">
        <v>29</v>
      </c>
      <c r="H17" s="3" t="s">
        <v>30</v>
      </c>
      <c r="I17" s="4" t="s">
        <v>60</v>
      </c>
      <c r="J17" s="3" t="s">
        <v>61</v>
      </c>
      <c r="K17" s="3" t="s">
        <v>62</v>
      </c>
      <c r="L17" s="5" t="n">
        <v>45824</v>
      </c>
      <c r="M17" s="3" t="s">
        <v>34</v>
      </c>
      <c r="N17" s="1" t="n">
        <v>5</v>
      </c>
      <c r="O17" s="1" t="n">
        <v>150</v>
      </c>
      <c r="P17" s="1" t="n">
        <v>5</v>
      </c>
      <c r="Q17" s="1" t="n">
        <v>500</v>
      </c>
      <c r="R17" s="1" t="n">
        <v>5</v>
      </c>
      <c r="S17" s="1" t="n">
        <v>50</v>
      </c>
      <c r="T17" s="1" t="n">
        <v>5</v>
      </c>
      <c r="U17" s="1" t="n">
        <v>100</v>
      </c>
      <c r="V17" s="0" t="n">
        <v>60</v>
      </c>
    </row>
    <row r="18" customFormat="false" ht="15" hidden="false" customHeight="false" outlineLevel="0" collapsed="false">
      <c r="A18" s="3" t="s">
        <v>23</v>
      </c>
      <c r="B18" s="3" t="s">
        <v>24</v>
      </c>
      <c r="C18" s="3" t="s">
        <v>65</v>
      </c>
      <c r="D18" s="3" t="s">
        <v>26</v>
      </c>
      <c r="E18" s="3" t="s">
        <v>58</v>
      </c>
      <c r="F18" s="3" t="s">
        <v>59</v>
      </c>
      <c r="G18" s="3" t="s">
        <v>29</v>
      </c>
      <c r="H18" s="3" t="s">
        <v>30</v>
      </c>
      <c r="I18" s="4" t="s">
        <v>60</v>
      </c>
      <c r="J18" s="3" t="s">
        <v>61</v>
      </c>
      <c r="K18" s="3" t="s">
        <v>62</v>
      </c>
      <c r="L18" s="5" t="n">
        <v>45824</v>
      </c>
      <c r="M18" s="3" t="s">
        <v>34</v>
      </c>
      <c r="N18" s="1" t="n">
        <v>5</v>
      </c>
      <c r="O18" s="1" t="n">
        <v>150</v>
      </c>
      <c r="P18" s="1" t="n">
        <v>5</v>
      </c>
      <c r="Q18" s="1" t="n">
        <v>500</v>
      </c>
      <c r="R18" s="1" t="n">
        <v>5</v>
      </c>
      <c r="S18" s="1" t="n">
        <v>50</v>
      </c>
      <c r="T18" s="1" t="n">
        <v>5</v>
      </c>
      <c r="U18" s="1" t="n">
        <v>100</v>
      </c>
      <c r="V18" s="0" t="n">
        <v>60</v>
      </c>
    </row>
    <row r="19" customFormat="false" ht="15" hidden="false" customHeight="false" outlineLevel="0" collapsed="false">
      <c r="A19" s="3" t="s">
        <v>41</v>
      </c>
      <c r="B19" s="3" t="s">
        <v>24</v>
      </c>
      <c r="C19" s="3" t="s">
        <v>42</v>
      </c>
      <c r="D19" s="3" t="s">
        <v>26</v>
      </c>
      <c r="E19" s="3" t="s">
        <v>58</v>
      </c>
      <c r="F19" s="3" t="s">
        <v>59</v>
      </c>
      <c r="G19" s="3" t="s">
        <v>29</v>
      </c>
      <c r="H19" s="3" t="s">
        <v>30</v>
      </c>
      <c r="I19" s="4" t="s">
        <v>60</v>
      </c>
      <c r="J19" s="3" t="s">
        <v>61</v>
      </c>
      <c r="K19" s="3" t="s">
        <v>62</v>
      </c>
      <c r="L19" s="5" t="n">
        <v>45824</v>
      </c>
      <c r="M19" s="3" t="s">
        <v>34</v>
      </c>
      <c r="N19" s="1" t="n">
        <v>5</v>
      </c>
      <c r="O19" s="1" t="n">
        <v>150</v>
      </c>
      <c r="P19" s="1" t="n">
        <v>5</v>
      </c>
      <c r="Q19" s="1" t="n">
        <v>500</v>
      </c>
      <c r="R19" s="1" t="n">
        <v>5</v>
      </c>
      <c r="S19" s="1" t="n">
        <v>50</v>
      </c>
      <c r="T19" s="1" t="n">
        <v>5</v>
      </c>
      <c r="U19" s="1" t="n">
        <v>100</v>
      </c>
      <c r="V19" s="0" t="n">
        <v>60</v>
      </c>
    </row>
    <row r="20" customFormat="false" ht="15" hidden="false" customHeight="false" outlineLevel="0" collapsed="false">
      <c r="A20" s="3" t="s">
        <v>66</v>
      </c>
      <c r="B20" s="3" t="s">
        <v>24</v>
      </c>
      <c r="C20" s="3" t="s">
        <v>40</v>
      </c>
      <c r="D20" s="3" t="s">
        <v>26</v>
      </c>
      <c r="E20" s="3" t="s">
        <v>58</v>
      </c>
      <c r="F20" s="3" t="s">
        <v>59</v>
      </c>
      <c r="G20" s="3" t="s">
        <v>29</v>
      </c>
      <c r="H20" s="3" t="s">
        <v>30</v>
      </c>
      <c r="I20" s="4" t="s">
        <v>60</v>
      </c>
      <c r="J20" s="3" t="s">
        <v>61</v>
      </c>
      <c r="K20" s="3" t="s">
        <v>62</v>
      </c>
      <c r="L20" s="5" t="n">
        <v>45824</v>
      </c>
      <c r="M20" s="3" t="s">
        <v>34</v>
      </c>
      <c r="N20" s="1" t="n">
        <v>5</v>
      </c>
      <c r="O20" s="1" t="n">
        <v>150</v>
      </c>
      <c r="P20" s="1" t="n">
        <v>5</v>
      </c>
      <c r="Q20" s="1" t="n">
        <v>500</v>
      </c>
      <c r="R20" s="1" t="n">
        <v>5</v>
      </c>
      <c r="S20" s="1" t="n">
        <v>50</v>
      </c>
      <c r="T20" s="1" t="n">
        <v>5</v>
      </c>
      <c r="U20" s="1" t="n">
        <v>100</v>
      </c>
      <c r="V20" s="0" t="n">
        <v>60</v>
      </c>
    </row>
    <row r="21" customFormat="false" ht="15" hidden="false" customHeight="false" outlineLevel="0" collapsed="false">
      <c r="A21" s="3" t="s">
        <v>39</v>
      </c>
      <c r="B21" s="3" t="s">
        <v>24</v>
      </c>
      <c r="C21" s="3" t="s">
        <v>44</v>
      </c>
      <c r="D21" s="3" t="s">
        <v>26</v>
      </c>
      <c r="E21" s="3" t="s">
        <v>58</v>
      </c>
      <c r="F21" s="3" t="s">
        <v>59</v>
      </c>
      <c r="G21" s="3" t="s">
        <v>29</v>
      </c>
      <c r="H21" s="3" t="s">
        <v>30</v>
      </c>
      <c r="I21" s="4" t="s">
        <v>60</v>
      </c>
      <c r="J21" s="3" t="s">
        <v>61</v>
      </c>
      <c r="K21" s="3" t="s">
        <v>62</v>
      </c>
      <c r="L21" s="5" t="n">
        <v>45824</v>
      </c>
      <c r="M21" s="3" t="s">
        <v>34</v>
      </c>
      <c r="N21" s="1" t="n">
        <v>5</v>
      </c>
      <c r="O21" s="1" t="n">
        <v>150</v>
      </c>
      <c r="P21" s="1" t="n">
        <v>5</v>
      </c>
      <c r="Q21" s="1" t="n">
        <v>500</v>
      </c>
      <c r="R21" s="1" t="n">
        <v>5</v>
      </c>
      <c r="S21" s="1" t="n">
        <v>50</v>
      </c>
      <c r="T21" s="1" t="n">
        <v>5</v>
      </c>
      <c r="U21" s="1" t="n">
        <v>100</v>
      </c>
      <c r="V21" s="0" t="n">
        <v>60</v>
      </c>
    </row>
    <row r="22" customFormat="false" ht="15" hidden="false" customHeight="false" outlineLevel="0" collapsed="false">
      <c r="A22" s="3" t="s">
        <v>43</v>
      </c>
      <c r="B22" s="3" t="s">
        <v>24</v>
      </c>
      <c r="C22" s="3" t="s">
        <v>46</v>
      </c>
      <c r="D22" s="3" t="s">
        <v>26</v>
      </c>
      <c r="E22" s="3" t="s">
        <v>58</v>
      </c>
      <c r="F22" s="3" t="s">
        <v>59</v>
      </c>
      <c r="G22" s="3" t="s">
        <v>29</v>
      </c>
      <c r="H22" s="3" t="s">
        <v>30</v>
      </c>
      <c r="I22" s="4" t="s">
        <v>60</v>
      </c>
      <c r="J22" s="3" t="s">
        <v>61</v>
      </c>
      <c r="K22" s="3" t="s">
        <v>62</v>
      </c>
      <c r="L22" s="5" t="n">
        <v>45824</v>
      </c>
      <c r="M22" s="3" t="s">
        <v>34</v>
      </c>
      <c r="N22" s="1" t="n">
        <v>5</v>
      </c>
      <c r="O22" s="1" t="n">
        <v>150</v>
      </c>
      <c r="P22" s="1" t="n">
        <v>5</v>
      </c>
      <c r="Q22" s="1" t="n">
        <v>500</v>
      </c>
      <c r="R22" s="1" t="n">
        <v>5</v>
      </c>
      <c r="S22" s="1" t="n">
        <v>50</v>
      </c>
      <c r="T22" s="1" t="n">
        <v>5</v>
      </c>
      <c r="U22" s="1" t="n">
        <v>100</v>
      </c>
      <c r="V22" s="0" t="n">
        <v>60</v>
      </c>
    </row>
    <row r="23" customFormat="false" ht="15" hidden="false" customHeight="false" outlineLevel="0" collapsed="false">
      <c r="A23" s="3" t="s">
        <v>45</v>
      </c>
      <c r="B23" s="3" t="s">
        <v>24</v>
      </c>
      <c r="C23" s="3" t="s">
        <v>48</v>
      </c>
      <c r="D23" s="3" t="s">
        <v>26</v>
      </c>
      <c r="E23" s="3" t="s">
        <v>58</v>
      </c>
      <c r="F23" s="3" t="s">
        <v>59</v>
      </c>
      <c r="G23" s="3" t="s">
        <v>29</v>
      </c>
      <c r="H23" s="3" t="s">
        <v>30</v>
      </c>
      <c r="I23" s="4" t="s">
        <v>60</v>
      </c>
      <c r="J23" s="3" t="s">
        <v>61</v>
      </c>
      <c r="K23" s="3" t="s">
        <v>62</v>
      </c>
      <c r="L23" s="5" t="n">
        <v>45824</v>
      </c>
      <c r="M23" s="3" t="s">
        <v>34</v>
      </c>
      <c r="N23" s="1" t="n">
        <v>5</v>
      </c>
      <c r="O23" s="1" t="n">
        <v>150</v>
      </c>
      <c r="P23" s="1" t="n">
        <v>5</v>
      </c>
      <c r="Q23" s="1" t="n">
        <v>500</v>
      </c>
      <c r="R23" s="1" t="n">
        <v>5</v>
      </c>
      <c r="S23" s="1" t="n">
        <v>50</v>
      </c>
      <c r="T23" s="1" t="n">
        <v>5</v>
      </c>
      <c r="U23" s="1" t="n">
        <v>100</v>
      </c>
      <c r="V23" s="0" t="n">
        <v>60</v>
      </c>
    </row>
    <row r="24" customFormat="false" ht="15" hidden="false" customHeight="false" outlineLevel="0" collapsed="false">
      <c r="A24" s="3" t="s">
        <v>51</v>
      </c>
      <c r="B24" s="3" t="s">
        <v>24</v>
      </c>
      <c r="C24" s="3" t="s">
        <v>25</v>
      </c>
      <c r="D24" s="3" t="s">
        <v>50</v>
      </c>
      <c r="E24" s="3" t="s">
        <v>58</v>
      </c>
      <c r="F24" s="3" t="s">
        <v>59</v>
      </c>
      <c r="G24" s="3" t="s">
        <v>29</v>
      </c>
      <c r="H24" s="3" t="s">
        <v>30</v>
      </c>
      <c r="I24" s="4" t="s">
        <v>60</v>
      </c>
      <c r="J24" s="3" t="s">
        <v>61</v>
      </c>
      <c r="K24" s="3" t="s">
        <v>62</v>
      </c>
      <c r="L24" s="5" t="n">
        <v>45824</v>
      </c>
      <c r="M24" s="3" t="s">
        <v>34</v>
      </c>
      <c r="N24" s="1" t="n">
        <v>5</v>
      </c>
      <c r="O24" s="1" t="n">
        <v>150</v>
      </c>
      <c r="P24" s="1" t="n">
        <v>5</v>
      </c>
      <c r="Q24" s="1" t="n">
        <v>500</v>
      </c>
      <c r="R24" s="1" t="n">
        <v>5</v>
      </c>
      <c r="S24" s="1" t="n">
        <v>50</v>
      </c>
      <c r="T24" s="1" t="n">
        <v>5</v>
      </c>
      <c r="U24" s="1" t="n">
        <v>100</v>
      </c>
      <c r="V24" s="0" t="n">
        <v>60</v>
      </c>
    </row>
    <row r="25" customFormat="false" ht="15" hidden="false" customHeight="false" outlineLevel="0" collapsed="false">
      <c r="A25" s="3" t="s">
        <v>67</v>
      </c>
      <c r="B25" s="3" t="s">
        <v>24</v>
      </c>
      <c r="C25" s="3" t="s">
        <v>52</v>
      </c>
      <c r="D25" s="3" t="s">
        <v>50</v>
      </c>
      <c r="E25" s="3" t="s">
        <v>58</v>
      </c>
      <c r="F25" s="3" t="s">
        <v>59</v>
      </c>
      <c r="G25" s="3" t="s">
        <v>29</v>
      </c>
      <c r="H25" s="3" t="s">
        <v>30</v>
      </c>
      <c r="I25" s="4" t="s">
        <v>60</v>
      </c>
      <c r="J25" s="3" t="s">
        <v>61</v>
      </c>
      <c r="K25" s="3" t="s">
        <v>62</v>
      </c>
      <c r="L25" s="5" t="n">
        <v>45824</v>
      </c>
      <c r="M25" s="3" t="s">
        <v>34</v>
      </c>
      <c r="N25" s="1" t="n">
        <v>5</v>
      </c>
      <c r="O25" s="1" t="n">
        <v>150</v>
      </c>
      <c r="P25" s="1" t="n">
        <v>5</v>
      </c>
      <c r="Q25" s="1" t="n">
        <v>500</v>
      </c>
      <c r="R25" s="1" t="n">
        <v>5</v>
      </c>
      <c r="S25" s="1" t="n">
        <v>50</v>
      </c>
      <c r="T25" s="1" t="n">
        <v>5</v>
      </c>
      <c r="U25" s="1" t="n">
        <v>100</v>
      </c>
      <c r="V25" s="0" t="n">
        <v>60</v>
      </c>
    </row>
    <row r="26" customFormat="false" ht="15" hidden="false" customHeight="false" outlineLevel="0" collapsed="false">
      <c r="A26" s="3" t="s">
        <v>53</v>
      </c>
      <c r="B26" s="3" t="s">
        <v>24</v>
      </c>
      <c r="C26" s="3" t="s">
        <v>25</v>
      </c>
      <c r="D26" s="3" t="s">
        <v>54</v>
      </c>
      <c r="E26" s="3" t="s">
        <v>58</v>
      </c>
      <c r="F26" s="3" t="s">
        <v>59</v>
      </c>
      <c r="G26" s="3" t="s">
        <v>29</v>
      </c>
      <c r="H26" s="3" t="s">
        <v>30</v>
      </c>
      <c r="I26" s="4" t="s">
        <v>60</v>
      </c>
      <c r="J26" s="3" t="s">
        <v>61</v>
      </c>
      <c r="K26" s="3" t="s">
        <v>62</v>
      </c>
      <c r="L26" s="5" t="n">
        <v>45824</v>
      </c>
      <c r="M26" s="3" t="s">
        <v>34</v>
      </c>
      <c r="N26" s="1" t="n">
        <v>5</v>
      </c>
      <c r="O26" s="1" t="n">
        <v>150</v>
      </c>
      <c r="P26" s="1" t="n">
        <v>5</v>
      </c>
      <c r="Q26" s="1" t="n">
        <v>500</v>
      </c>
      <c r="R26" s="1" t="n">
        <v>5</v>
      </c>
      <c r="S26" s="1" t="n">
        <v>50</v>
      </c>
      <c r="T26" s="1" t="n">
        <v>5</v>
      </c>
      <c r="U26" s="1" t="n">
        <v>100</v>
      </c>
      <c r="V26" s="0" t="n">
        <v>60</v>
      </c>
    </row>
    <row r="27" customFormat="false" ht="15" hidden="false" customHeight="false" outlineLevel="0" collapsed="false">
      <c r="A27" s="3" t="s">
        <v>55</v>
      </c>
      <c r="B27" s="3" t="s">
        <v>24</v>
      </c>
      <c r="C27" s="3" t="s">
        <v>52</v>
      </c>
      <c r="D27" s="3" t="s">
        <v>54</v>
      </c>
      <c r="E27" s="3" t="s">
        <v>58</v>
      </c>
      <c r="F27" s="3" t="s">
        <v>59</v>
      </c>
      <c r="G27" s="3" t="s">
        <v>29</v>
      </c>
      <c r="H27" s="3" t="s">
        <v>30</v>
      </c>
      <c r="I27" s="4" t="s">
        <v>60</v>
      </c>
      <c r="J27" s="3" t="s">
        <v>61</v>
      </c>
      <c r="K27" s="3" t="s">
        <v>62</v>
      </c>
      <c r="L27" s="5" t="n">
        <v>45824</v>
      </c>
      <c r="M27" s="3" t="s">
        <v>34</v>
      </c>
      <c r="N27" s="1" t="n">
        <v>5</v>
      </c>
      <c r="O27" s="1" t="n">
        <v>150</v>
      </c>
      <c r="P27" s="1" t="n">
        <v>5</v>
      </c>
      <c r="Q27" s="1" t="n">
        <v>500</v>
      </c>
      <c r="R27" s="1" t="n">
        <v>5</v>
      </c>
      <c r="S27" s="1" t="n">
        <v>50</v>
      </c>
      <c r="T27" s="1" t="n">
        <v>5</v>
      </c>
      <c r="U27" s="1" t="n">
        <v>100</v>
      </c>
      <c r="V27" s="0" t="n">
        <v>60</v>
      </c>
    </row>
    <row r="28" customFormat="false" ht="15" hidden="false" customHeight="false" outlineLevel="0" collapsed="false">
      <c r="A28" s="3" t="s">
        <v>56</v>
      </c>
      <c r="B28" s="3" t="s">
        <v>24</v>
      </c>
      <c r="C28" s="3" t="s">
        <v>57</v>
      </c>
      <c r="D28" s="3" t="s">
        <v>26</v>
      </c>
      <c r="E28" s="3" t="s">
        <v>68</v>
      </c>
      <c r="F28" s="3" t="s">
        <v>69</v>
      </c>
      <c r="G28" s="3" t="s">
        <v>29</v>
      </c>
      <c r="H28" s="3" t="s">
        <v>30</v>
      </c>
      <c r="I28" s="4" t="s">
        <v>70</v>
      </c>
      <c r="J28" s="3" t="s">
        <v>32</v>
      </c>
      <c r="K28" s="1" t="s">
        <v>71</v>
      </c>
      <c r="L28" s="5" t="n">
        <v>45824</v>
      </c>
      <c r="M28" s="3" t="s">
        <v>34</v>
      </c>
      <c r="N28" s="1" t="n">
        <v>5</v>
      </c>
      <c r="O28" s="1" t="n">
        <v>150</v>
      </c>
      <c r="P28" s="1" t="n">
        <v>5</v>
      </c>
      <c r="Q28" s="1" t="n">
        <v>500</v>
      </c>
      <c r="R28" s="1" t="n">
        <v>5</v>
      </c>
      <c r="S28" s="1" t="n">
        <v>50</v>
      </c>
      <c r="T28" s="1" t="n">
        <v>5</v>
      </c>
      <c r="U28" s="1" t="n">
        <v>100</v>
      </c>
      <c r="V28" s="0" t="n">
        <v>42</v>
      </c>
    </row>
    <row r="29" customFormat="false" ht="15" hidden="false" customHeight="false" outlineLevel="0" collapsed="false">
      <c r="A29" s="3" t="s">
        <v>36</v>
      </c>
      <c r="B29" s="3" t="s">
        <v>24</v>
      </c>
      <c r="C29" s="3" t="s">
        <v>64</v>
      </c>
      <c r="D29" s="3" t="s">
        <v>26</v>
      </c>
      <c r="E29" s="3" t="s">
        <v>68</v>
      </c>
      <c r="F29" s="3" t="s">
        <v>69</v>
      </c>
      <c r="G29" s="3" t="s">
        <v>29</v>
      </c>
      <c r="H29" s="3" t="s">
        <v>30</v>
      </c>
      <c r="I29" s="4" t="s">
        <v>70</v>
      </c>
      <c r="J29" s="3" t="s">
        <v>32</v>
      </c>
      <c r="K29" s="1" t="s">
        <v>71</v>
      </c>
      <c r="L29" s="5" t="n">
        <v>45824</v>
      </c>
      <c r="M29" s="3" t="s">
        <v>34</v>
      </c>
      <c r="N29" s="1" t="n">
        <v>5</v>
      </c>
      <c r="O29" s="1" t="n">
        <v>150</v>
      </c>
      <c r="P29" s="1" t="n">
        <v>5</v>
      </c>
      <c r="Q29" s="1" t="n">
        <v>500</v>
      </c>
      <c r="R29" s="1" t="n">
        <v>5</v>
      </c>
      <c r="S29" s="1" t="n">
        <v>50</v>
      </c>
      <c r="T29" s="1" t="n">
        <v>5</v>
      </c>
      <c r="U29" s="1" t="n">
        <v>100</v>
      </c>
      <c r="V29" s="0" t="n">
        <v>42</v>
      </c>
    </row>
    <row r="30" customFormat="false" ht="15" hidden="false" customHeight="false" outlineLevel="0" collapsed="false">
      <c r="A30" s="3" t="s">
        <v>37</v>
      </c>
      <c r="B30" s="3" t="s">
        <v>24</v>
      </c>
      <c r="C30" s="3" t="s">
        <v>63</v>
      </c>
      <c r="D30" s="3" t="s">
        <v>26</v>
      </c>
      <c r="E30" s="3" t="s">
        <v>68</v>
      </c>
      <c r="F30" s="3" t="s">
        <v>69</v>
      </c>
      <c r="G30" s="3" t="s">
        <v>29</v>
      </c>
      <c r="H30" s="3" t="s">
        <v>30</v>
      </c>
      <c r="I30" s="4" t="s">
        <v>70</v>
      </c>
      <c r="J30" s="3" t="s">
        <v>32</v>
      </c>
      <c r="K30" s="1" t="s">
        <v>71</v>
      </c>
      <c r="L30" s="5" t="n">
        <v>45824</v>
      </c>
      <c r="M30" s="3" t="s">
        <v>34</v>
      </c>
      <c r="N30" s="1" t="n">
        <v>5</v>
      </c>
      <c r="O30" s="1" t="n">
        <v>150</v>
      </c>
      <c r="P30" s="1" t="n">
        <v>5</v>
      </c>
      <c r="Q30" s="1" t="n">
        <v>500</v>
      </c>
      <c r="R30" s="1" t="n">
        <v>5</v>
      </c>
      <c r="S30" s="1" t="n">
        <v>50</v>
      </c>
      <c r="T30" s="1" t="n">
        <v>5</v>
      </c>
      <c r="U30" s="1" t="n">
        <v>100</v>
      </c>
      <c r="V30" s="0" t="n">
        <v>42</v>
      </c>
    </row>
    <row r="31" customFormat="false" ht="15" hidden="false" customHeight="false" outlineLevel="0" collapsed="false">
      <c r="A31" s="3" t="s">
        <v>23</v>
      </c>
      <c r="B31" s="3" t="s">
        <v>24</v>
      </c>
      <c r="C31" s="3" t="s">
        <v>65</v>
      </c>
      <c r="D31" s="3" t="s">
        <v>26</v>
      </c>
      <c r="E31" s="3" t="s">
        <v>68</v>
      </c>
      <c r="F31" s="3" t="s">
        <v>69</v>
      </c>
      <c r="G31" s="3" t="s">
        <v>29</v>
      </c>
      <c r="H31" s="3" t="s">
        <v>30</v>
      </c>
      <c r="I31" s="4" t="s">
        <v>70</v>
      </c>
      <c r="J31" s="3" t="s">
        <v>32</v>
      </c>
      <c r="K31" s="1" t="s">
        <v>71</v>
      </c>
      <c r="L31" s="5" t="n">
        <v>45824</v>
      </c>
      <c r="M31" s="3" t="s">
        <v>34</v>
      </c>
      <c r="N31" s="1" t="n">
        <v>5</v>
      </c>
      <c r="O31" s="1" t="n">
        <v>150</v>
      </c>
      <c r="P31" s="1" t="n">
        <v>5</v>
      </c>
      <c r="Q31" s="1" t="n">
        <v>500</v>
      </c>
      <c r="R31" s="1" t="n">
        <v>5</v>
      </c>
      <c r="S31" s="1" t="n">
        <v>50</v>
      </c>
      <c r="T31" s="1" t="n">
        <v>5</v>
      </c>
      <c r="U31" s="1" t="n">
        <v>100</v>
      </c>
      <c r="V31" s="0" t="n">
        <v>42</v>
      </c>
    </row>
    <row r="32" customFormat="false" ht="15" hidden="false" customHeight="false" outlineLevel="0" collapsed="false">
      <c r="A32" s="3" t="s">
        <v>41</v>
      </c>
      <c r="B32" s="3" t="s">
        <v>24</v>
      </c>
      <c r="C32" s="3" t="s">
        <v>42</v>
      </c>
      <c r="D32" s="3" t="s">
        <v>26</v>
      </c>
      <c r="E32" s="3" t="s">
        <v>68</v>
      </c>
      <c r="F32" s="3" t="s">
        <v>69</v>
      </c>
      <c r="G32" s="3" t="s">
        <v>29</v>
      </c>
      <c r="H32" s="3" t="s">
        <v>30</v>
      </c>
      <c r="I32" s="4" t="s">
        <v>70</v>
      </c>
      <c r="J32" s="3" t="s">
        <v>32</v>
      </c>
      <c r="K32" s="1" t="s">
        <v>71</v>
      </c>
      <c r="L32" s="5" t="n">
        <v>45824</v>
      </c>
      <c r="M32" s="3" t="s">
        <v>34</v>
      </c>
      <c r="N32" s="1" t="n">
        <v>5</v>
      </c>
      <c r="O32" s="1" t="n">
        <v>150</v>
      </c>
      <c r="P32" s="1" t="n">
        <v>5</v>
      </c>
      <c r="Q32" s="1" t="n">
        <v>500</v>
      </c>
      <c r="R32" s="1" t="n">
        <v>5</v>
      </c>
      <c r="S32" s="1" t="n">
        <v>50</v>
      </c>
      <c r="T32" s="1" t="n">
        <v>5</v>
      </c>
      <c r="U32" s="1" t="n">
        <v>100</v>
      </c>
      <c r="V32" s="0" t="n">
        <v>42</v>
      </c>
    </row>
    <row r="33" customFormat="false" ht="15" hidden="false" customHeight="false" outlineLevel="0" collapsed="false">
      <c r="A33" s="3" t="s">
        <v>39</v>
      </c>
      <c r="B33" s="3" t="s">
        <v>24</v>
      </c>
      <c r="C33" s="3" t="s">
        <v>40</v>
      </c>
      <c r="D33" s="3" t="s">
        <v>26</v>
      </c>
      <c r="E33" s="3" t="s">
        <v>68</v>
      </c>
      <c r="F33" s="3" t="s">
        <v>69</v>
      </c>
      <c r="G33" s="3" t="s">
        <v>29</v>
      </c>
      <c r="H33" s="3" t="s">
        <v>30</v>
      </c>
      <c r="I33" s="4" t="s">
        <v>70</v>
      </c>
      <c r="J33" s="3" t="s">
        <v>32</v>
      </c>
      <c r="K33" s="1" t="s">
        <v>71</v>
      </c>
      <c r="L33" s="5" t="n">
        <v>45824</v>
      </c>
      <c r="M33" s="3" t="s">
        <v>34</v>
      </c>
      <c r="N33" s="1" t="n">
        <v>5</v>
      </c>
      <c r="O33" s="1" t="n">
        <v>150</v>
      </c>
      <c r="P33" s="1" t="n">
        <v>5</v>
      </c>
      <c r="Q33" s="1" t="n">
        <v>500</v>
      </c>
      <c r="R33" s="1" t="n">
        <v>5</v>
      </c>
      <c r="S33" s="1" t="n">
        <v>50</v>
      </c>
      <c r="T33" s="1" t="n">
        <v>5</v>
      </c>
      <c r="U33" s="1" t="n">
        <v>100</v>
      </c>
      <c r="V33" s="0" t="n">
        <v>42</v>
      </c>
    </row>
    <row r="34" customFormat="false" ht="15" hidden="false" customHeight="false" outlineLevel="0" collapsed="false">
      <c r="A34" s="3" t="s">
        <v>43</v>
      </c>
      <c r="B34" s="3" t="s">
        <v>24</v>
      </c>
      <c r="C34" s="3" t="s">
        <v>44</v>
      </c>
      <c r="D34" s="3" t="s">
        <v>26</v>
      </c>
      <c r="E34" s="3" t="s">
        <v>68</v>
      </c>
      <c r="F34" s="3" t="s">
        <v>69</v>
      </c>
      <c r="G34" s="3" t="s">
        <v>29</v>
      </c>
      <c r="H34" s="3" t="s">
        <v>30</v>
      </c>
      <c r="I34" s="4" t="s">
        <v>70</v>
      </c>
      <c r="J34" s="3" t="s">
        <v>32</v>
      </c>
      <c r="K34" s="1" t="s">
        <v>71</v>
      </c>
      <c r="L34" s="5" t="n">
        <v>45824</v>
      </c>
      <c r="M34" s="3" t="s">
        <v>34</v>
      </c>
      <c r="N34" s="1" t="n">
        <v>5</v>
      </c>
      <c r="O34" s="1" t="n">
        <v>150</v>
      </c>
      <c r="P34" s="1" t="n">
        <v>5</v>
      </c>
      <c r="Q34" s="1" t="n">
        <v>500</v>
      </c>
      <c r="R34" s="1" t="n">
        <v>5</v>
      </c>
      <c r="S34" s="1" t="n">
        <v>50</v>
      </c>
      <c r="T34" s="1" t="n">
        <v>5</v>
      </c>
      <c r="U34" s="1" t="n">
        <v>100</v>
      </c>
      <c r="V34" s="0" t="n">
        <v>42</v>
      </c>
    </row>
    <row r="35" customFormat="false" ht="15" hidden="false" customHeight="false" outlineLevel="0" collapsed="false">
      <c r="A35" s="3" t="s">
        <v>45</v>
      </c>
      <c r="B35" s="3" t="s">
        <v>24</v>
      </c>
      <c r="C35" s="3" t="s">
        <v>46</v>
      </c>
      <c r="D35" s="3" t="s">
        <v>26</v>
      </c>
      <c r="E35" s="3" t="s">
        <v>68</v>
      </c>
      <c r="F35" s="3" t="s">
        <v>69</v>
      </c>
      <c r="G35" s="3" t="s">
        <v>29</v>
      </c>
      <c r="H35" s="3" t="s">
        <v>30</v>
      </c>
      <c r="I35" s="4" t="s">
        <v>70</v>
      </c>
      <c r="J35" s="3" t="s">
        <v>32</v>
      </c>
      <c r="K35" s="1" t="s">
        <v>71</v>
      </c>
      <c r="L35" s="5" t="n">
        <v>45824</v>
      </c>
      <c r="M35" s="3" t="s">
        <v>34</v>
      </c>
      <c r="N35" s="1" t="n">
        <v>5</v>
      </c>
      <c r="O35" s="1" t="n">
        <v>150</v>
      </c>
      <c r="P35" s="1" t="n">
        <v>5</v>
      </c>
      <c r="Q35" s="1" t="n">
        <v>500</v>
      </c>
      <c r="R35" s="1" t="n">
        <v>5</v>
      </c>
      <c r="S35" s="1" t="n">
        <v>50</v>
      </c>
      <c r="T35" s="1" t="n">
        <v>5</v>
      </c>
      <c r="U35" s="1" t="n">
        <v>100</v>
      </c>
      <c r="V35" s="0" t="n">
        <v>42</v>
      </c>
    </row>
    <row r="36" customFormat="false" ht="15" hidden="false" customHeight="false" outlineLevel="0" collapsed="false">
      <c r="A36" s="3" t="s">
        <v>47</v>
      </c>
      <c r="B36" s="3" t="s">
        <v>24</v>
      </c>
      <c r="C36" s="3" t="s">
        <v>48</v>
      </c>
      <c r="D36" s="3" t="s">
        <v>26</v>
      </c>
      <c r="E36" s="3" t="s">
        <v>68</v>
      </c>
      <c r="F36" s="3" t="s">
        <v>69</v>
      </c>
      <c r="G36" s="3" t="s">
        <v>29</v>
      </c>
      <c r="H36" s="3" t="s">
        <v>30</v>
      </c>
      <c r="I36" s="4" t="s">
        <v>70</v>
      </c>
      <c r="J36" s="3" t="s">
        <v>32</v>
      </c>
      <c r="K36" s="1" t="s">
        <v>71</v>
      </c>
      <c r="L36" s="5" t="n">
        <v>45824</v>
      </c>
      <c r="M36" s="3" t="s">
        <v>34</v>
      </c>
      <c r="N36" s="1" t="n">
        <v>5</v>
      </c>
      <c r="O36" s="1" t="n">
        <v>150</v>
      </c>
      <c r="P36" s="1" t="n">
        <v>5</v>
      </c>
      <c r="Q36" s="1" t="n">
        <v>500</v>
      </c>
      <c r="R36" s="1" t="n">
        <v>5</v>
      </c>
      <c r="S36" s="1" t="n">
        <v>50</v>
      </c>
      <c r="T36" s="1" t="n">
        <v>5</v>
      </c>
      <c r="U36" s="1" t="n">
        <v>100</v>
      </c>
      <c r="V36" s="0" t="n">
        <v>42</v>
      </c>
    </row>
    <row r="37" customFormat="false" ht="15" hidden="false" customHeight="false" outlineLevel="0" collapsed="false">
      <c r="A37" s="3" t="s">
        <v>49</v>
      </c>
      <c r="B37" s="3" t="s">
        <v>24</v>
      </c>
      <c r="C37" s="3" t="s">
        <v>25</v>
      </c>
      <c r="D37" s="3" t="s">
        <v>50</v>
      </c>
      <c r="E37" s="3" t="s">
        <v>68</v>
      </c>
      <c r="F37" s="3" t="s">
        <v>69</v>
      </c>
      <c r="G37" s="3" t="s">
        <v>29</v>
      </c>
      <c r="H37" s="3" t="s">
        <v>30</v>
      </c>
      <c r="I37" s="4" t="s">
        <v>70</v>
      </c>
      <c r="J37" s="3" t="s">
        <v>32</v>
      </c>
      <c r="K37" s="1" t="s">
        <v>71</v>
      </c>
      <c r="L37" s="5" t="n">
        <v>45824</v>
      </c>
      <c r="M37" s="3" t="s">
        <v>34</v>
      </c>
      <c r="N37" s="1" t="n">
        <v>5</v>
      </c>
      <c r="O37" s="1" t="n">
        <v>150</v>
      </c>
      <c r="P37" s="1" t="n">
        <v>5</v>
      </c>
      <c r="Q37" s="1" t="n">
        <v>500</v>
      </c>
      <c r="R37" s="1" t="n">
        <v>5</v>
      </c>
      <c r="S37" s="1" t="n">
        <v>50</v>
      </c>
      <c r="T37" s="1" t="n">
        <v>5</v>
      </c>
      <c r="U37" s="1" t="n">
        <v>100</v>
      </c>
      <c r="V37" s="0" t="n">
        <v>42</v>
      </c>
    </row>
    <row r="38" customFormat="false" ht="15" hidden="false" customHeight="false" outlineLevel="0" collapsed="false">
      <c r="A38" s="3" t="s">
        <v>51</v>
      </c>
      <c r="B38" s="3" t="s">
        <v>24</v>
      </c>
      <c r="C38" s="3" t="s">
        <v>52</v>
      </c>
      <c r="D38" s="3" t="s">
        <v>50</v>
      </c>
      <c r="E38" s="3" t="s">
        <v>68</v>
      </c>
      <c r="F38" s="3" t="s">
        <v>69</v>
      </c>
      <c r="G38" s="3" t="s">
        <v>29</v>
      </c>
      <c r="H38" s="3" t="s">
        <v>30</v>
      </c>
      <c r="I38" s="4" t="s">
        <v>70</v>
      </c>
      <c r="J38" s="3" t="s">
        <v>32</v>
      </c>
      <c r="K38" s="1" t="s">
        <v>71</v>
      </c>
      <c r="L38" s="5" t="n">
        <v>45824</v>
      </c>
      <c r="M38" s="3" t="s">
        <v>34</v>
      </c>
      <c r="N38" s="1" t="n">
        <v>5</v>
      </c>
      <c r="O38" s="1" t="n">
        <v>150</v>
      </c>
      <c r="P38" s="1" t="n">
        <v>5</v>
      </c>
      <c r="Q38" s="1" t="n">
        <v>500</v>
      </c>
      <c r="R38" s="1" t="n">
        <v>5</v>
      </c>
      <c r="S38" s="1" t="n">
        <v>50</v>
      </c>
      <c r="T38" s="1" t="n">
        <v>5</v>
      </c>
      <c r="U38" s="1" t="n">
        <v>100</v>
      </c>
      <c r="V38" s="0" t="n">
        <v>42</v>
      </c>
    </row>
    <row r="39" customFormat="false" ht="15" hidden="false" customHeight="false" outlineLevel="0" collapsed="false">
      <c r="A39" s="3" t="s">
        <v>55</v>
      </c>
      <c r="B39" s="3" t="s">
        <v>24</v>
      </c>
      <c r="C39" s="3" t="s">
        <v>25</v>
      </c>
      <c r="D39" s="3" t="s">
        <v>54</v>
      </c>
      <c r="E39" s="3" t="s">
        <v>68</v>
      </c>
      <c r="F39" s="3" t="s">
        <v>69</v>
      </c>
      <c r="G39" s="3" t="s">
        <v>29</v>
      </c>
      <c r="H39" s="3" t="s">
        <v>30</v>
      </c>
      <c r="I39" s="4" t="s">
        <v>70</v>
      </c>
      <c r="J39" s="3" t="s">
        <v>32</v>
      </c>
      <c r="K39" s="1" t="s">
        <v>71</v>
      </c>
      <c r="L39" s="5" t="n">
        <v>45824</v>
      </c>
      <c r="M39" s="3" t="s">
        <v>34</v>
      </c>
      <c r="N39" s="1" t="n">
        <v>5</v>
      </c>
      <c r="O39" s="1" t="n">
        <v>150</v>
      </c>
      <c r="P39" s="1" t="n">
        <v>5</v>
      </c>
      <c r="Q39" s="1" t="n">
        <v>500</v>
      </c>
      <c r="R39" s="1" t="n">
        <v>5</v>
      </c>
      <c r="S39" s="1" t="n">
        <v>50</v>
      </c>
      <c r="T39" s="1" t="n">
        <v>5</v>
      </c>
      <c r="U39" s="1" t="n">
        <v>100</v>
      </c>
      <c r="V39" s="0" t="n">
        <v>42</v>
      </c>
    </row>
    <row r="40" customFormat="false" ht="15" hidden="false" customHeight="false" outlineLevel="0" collapsed="false">
      <c r="A40" s="1" t="s">
        <v>72</v>
      </c>
      <c r="B40" s="3" t="s">
        <v>24</v>
      </c>
      <c r="C40" s="3" t="s">
        <v>52</v>
      </c>
      <c r="D40" s="3" t="s">
        <v>54</v>
      </c>
      <c r="E40" s="3" t="s">
        <v>68</v>
      </c>
      <c r="F40" s="3" t="s">
        <v>69</v>
      </c>
      <c r="G40" s="3" t="s">
        <v>29</v>
      </c>
      <c r="H40" s="3" t="s">
        <v>30</v>
      </c>
      <c r="I40" s="4" t="s">
        <v>70</v>
      </c>
      <c r="J40" s="3" t="s">
        <v>32</v>
      </c>
      <c r="K40" s="1" t="s">
        <v>71</v>
      </c>
      <c r="L40" s="5" t="n">
        <v>45824</v>
      </c>
      <c r="M40" s="3" t="s">
        <v>34</v>
      </c>
      <c r="N40" s="1" t="n">
        <v>5</v>
      </c>
      <c r="O40" s="1" t="n">
        <v>150</v>
      </c>
      <c r="P40" s="1" t="n">
        <v>5</v>
      </c>
      <c r="Q40" s="1" t="n">
        <v>500</v>
      </c>
      <c r="R40" s="1" t="n">
        <v>5</v>
      </c>
      <c r="S40" s="1" t="n">
        <v>50</v>
      </c>
      <c r="T40" s="1" t="n">
        <v>5</v>
      </c>
      <c r="U40" s="1" t="n">
        <v>100</v>
      </c>
      <c r="V40" s="0" t="n">
        <v>42</v>
      </c>
    </row>
    <row r="41" customFormat="false" ht="15" hidden="false" customHeight="false" outlineLevel="0" collapsed="false">
      <c r="A41" s="1" t="s">
        <v>47</v>
      </c>
      <c r="B41" s="3" t="s">
        <v>24</v>
      </c>
      <c r="C41" s="3" t="s">
        <v>25</v>
      </c>
      <c r="D41" s="3" t="s">
        <v>26</v>
      </c>
      <c r="E41" s="3" t="s">
        <v>58</v>
      </c>
      <c r="F41" s="3" t="s">
        <v>59</v>
      </c>
      <c r="G41" s="3" t="s">
        <v>73</v>
      </c>
      <c r="H41" s="3" t="s">
        <v>74</v>
      </c>
      <c r="I41" s="4" t="s">
        <v>75</v>
      </c>
      <c r="J41" s="3" t="s">
        <v>76</v>
      </c>
      <c r="K41" s="1" t="s">
        <v>77</v>
      </c>
      <c r="L41" s="5" t="n">
        <v>45824</v>
      </c>
      <c r="M41" s="3" t="s">
        <v>34</v>
      </c>
      <c r="N41" s="1" t="n">
        <v>5</v>
      </c>
      <c r="O41" s="1" t="n">
        <v>150</v>
      </c>
      <c r="P41" s="1" t="n">
        <v>5</v>
      </c>
      <c r="Q41" s="1" t="n">
        <v>500</v>
      </c>
      <c r="R41" s="1" t="n">
        <v>5</v>
      </c>
      <c r="S41" s="1" t="n">
        <v>50</v>
      </c>
      <c r="T41" s="1" t="n">
        <v>5</v>
      </c>
      <c r="U41" s="1" t="n">
        <v>100</v>
      </c>
      <c r="V41" s="0" t="n">
        <v>48</v>
      </c>
    </row>
    <row r="42" customFormat="false" ht="15" hidden="false" customHeight="false" outlineLevel="0" collapsed="false">
      <c r="A42" s="1" t="s">
        <v>23</v>
      </c>
      <c r="B42" s="3" t="s">
        <v>24</v>
      </c>
      <c r="C42" s="3" t="s">
        <v>25</v>
      </c>
      <c r="D42" s="3" t="s">
        <v>26</v>
      </c>
      <c r="E42" s="3" t="s">
        <v>58</v>
      </c>
      <c r="F42" s="3" t="s">
        <v>59</v>
      </c>
      <c r="G42" s="3" t="s">
        <v>73</v>
      </c>
      <c r="H42" s="3" t="s">
        <v>74</v>
      </c>
      <c r="I42" s="4" t="s">
        <v>75</v>
      </c>
      <c r="J42" s="3" t="s">
        <v>76</v>
      </c>
      <c r="K42" s="1" t="s">
        <v>77</v>
      </c>
      <c r="L42" s="5" t="n">
        <v>45824</v>
      </c>
      <c r="M42" s="3" t="s">
        <v>34</v>
      </c>
      <c r="N42" s="1" t="n">
        <v>5</v>
      </c>
      <c r="O42" s="1" t="n">
        <v>150</v>
      </c>
      <c r="P42" s="1" t="n">
        <v>5</v>
      </c>
      <c r="Q42" s="1" t="n">
        <v>500</v>
      </c>
      <c r="R42" s="1" t="n">
        <v>5</v>
      </c>
      <c r="S42" s="1" t="n">
        <v>50</v>
      </c>
      <c r="T42" s="1" t="n">
        <v>5</v>
      </c>
      <c r="U42" s="1" t="n">
        <v>100</v>
      </c>
      <c r="V42" s="0" t="n">
        <v>48</v>
      </c>
    </row>
    <row r="43" customFormat="false" ht="15" hidden="false" customHeight="false" outlineLevel="0" collapsed="false">
      <c r="A43" s="3" t="s">
        <v>45</v>
      </c>
      <c r="B43" s="3" t="s">
        <v>24</v>
      </c>
      <c r="C43" s="3" t="s">
        <v>25</v>
      </c>
      <c r="D43" s="3" t="s">
        <v>26</v>
      </c>
      <c r="E43" s="3" t="s">
        <v>58</v>
      </c>
      <c r="F43" s="3" t="s">
        <v>59</v>
      </c>
      <c r="G43" s="3" t="s">
        <v>73</v>
      </c>
      <c r="H43" s="3" t="s">
        <v>74</v>
      </c>
      <c r="I43" s="4" t="s">
        <v>75</v>
      </c>
      <c r="J43" s="3" t="s">
        <v>76</v>
      </c>
      <c r="K43" s="1" t="s">
        <v>77</v>
      </c>
      <c r="L43" s="5" t="n">
        <v>45824</v>
      </c>
      <c r="M43" s="3" t="s">
        <v>34</v>
      </c>
      <c r="N43" s="1" t="n">
        <v>5</v>
      </c>
      <c r="O43" s="1" t="n">
        <v>150</v>
      </c>
      <c r="P43" s="1" t="n">
        <v>5</v>
      </c>
      <c r="Q43" s="1" t="n">
        <v>500</v>
      </c>
      <c r="R43" s="1" t="n">
        <v>5</v>
      </c>
      <c r="S43" s="1" t="n">
        <v>50</v>
      </c>
      <c r="T43" s="1" t="n">
        <v>5</v>
      </c>
      <c r="U43" s="1" t="n">
        <v>100</v>
      </c>
      <c r="V43" s="0" t="n">
        <v>48</v>
      </c>
    </row>
    <row r="44" customFormat="false" ht="15" hidden="false" customHeight="false" outlineLevel="0" collapsed="false">
      <c r="A44" s="3" t="s">
        <v>39</v>
      </c>
      <c r="B44" s="3" t="s">
        <v>24</v>
      </c>
      <c r="C44" s="3" t="s">
        <v>25</v>
      </c>
      <c r="D44" s="3" t="s">
        <v>26</v>
      </c>
      <c r="E44" s="3" t="s">
        <v>58</v>
      </c>
      <c r="F44" s="3" t="s">
        <v>59</v>
      </c>
      <c r="G44" s="3" t="s">
        <v>73</v>
      </c>
      <c r="H44" s="3" t="s">
        <v>74</v>
      </c>
      <c r="I44" s="4" t="s">
        <v>75</v>
      </c>
      <c r="J44" s="3" t="s">
        <v>76</v>
      </c>
      <c r="K44" s="1" t="s">
        <v>77</v>
      </c>
      <c r="L44" s="5" t="n">
        <v>45824</v>
      </c>
      <c r="M44" s="3" t="s">
        <v>34</v>
      </c>
      <c r="N44" s="1" t="n">
        <v>5</v>
      </c>
      <c r="O44" s="1" t="n">
        <v>150</v>
      </c>
      <c r="P44" s="1" t="n">
        <v>5</v>
      </c>
      <c r="Q44" s="1" t="n">
        <v>500</v>
      </c>
      <c r="R44" s="1" t="n">
        <v>5</v>
      </c>
      <c r="S44" s="1" t="n">
        <v>50</v>
      </c>
      <c r="T44" s="1" t="n">
        <v>5</v>
      </c>
      <c r="U44" s="1" t="n">
        <v>100</v>
      </c>
      <c r="V44" s="0" t="n">
        <v>48</v>
      </c>
    </row>
    <row r="45" customFormat="false" ht="15" hidden="false" customHeight="false" outlineLevel="0" collapsed="false">
      <c r="A45" s="3" t="s">
        <v>41</v>
      </c>
      <c r="B45" s="3" t="s">
        <v>24</v>
      </c>
      <c r="C45" s="3" t="s">
        <v>40</v>
      </c>
      <c r="D45" s="3" t="s">
        <v>26</v>
      </c>
      <c r="E45" s="3" t="s">
        <v>58</v>
      </c>
      <c r="F45" s="3" t="s">
        <v>59</v>
      </c>
      <c r="G45" s="3" t="s">
        <v>73</v>
      </c>
      <c r="H45" s="3" t="s">
        <v>74</v>
      </c>
      <c r="I45" s="4" t="s">
        <v>75</v>
      </c>
      <c r="J45" s="3" t="s">
        <v>76</v>
      </c>
      <c r="K45" s="1" t="s">
        <v>77</v>
      </c>
      <c r="L45" s="5" t="n">
        <v>45824</v>
      </c>
      <c r="M45" s="3" t="s">
        <v>34</v>
      </c>
      <c r="N45" s="1" t="n">
        <v>5</v>
      </c>
      <c r="O45" s="1" t="n">
        <v>150</v>
      </c>
      <c r="P45" s="1" t="n">
        <v>5</v>
      </c>
      <c r="Q45" s="1" t="n">
        <v>500</v>
      </c>
      <c r="R45" s="1" t="n">
        <v>5</v>
      </c>
      <c r="S45" s="1" t="n">
        <v>50</v>
      </c>
      <c r="T45" s="1" t="n">
        <v>5</v>
      </c>
      <c r="U45" s="1" t="n">
        <v>100</v>
      </c>
      <c r="V45" s="0" t="n">
        <v>48</v>
      </c>
    </row>
    <row r="46" customFormat="false" ht="15" hidden="false" customHeight="false" outlineLevel="0" collapsed="false">
      <c r="A46" s="3" t="s">
        <v>36</v>
      </c>
      <c r="B46" s="3" t="s">
        <v>24</v>
      </c>
      <c r="C46" s="3" t="s">
        <v>42</v>
      </c>
      <c r="D46" s="3" t="s">
        <v>26</v>
      </c>
      <c r="E46" s="3" t="s">
        <v>58</v>
      </c>
      <c r="F46" s="3" t="s">
        <v>59</v>
      </c>
      <c r="G46" s="3" t="s">
        <v>73</v>
      </c>
      <c r="H46" s="3" t="s">
        <v>74</v>
      </c>
      <c r="I46" s="4" t="s">
        <v>75</v>
      </c>
      <c r="J46" s="3" t="s">
        <v>76</v>
      </c>
      <c r="K46" s="1" t="s">
        <v>77</v>
      </c>
      <c r="L46" s="5" t="n">
        <v>45824</v>
      </c>
      <c r="M46" s="3" t="s">
        <v>34</v>
      </c>
      <c r="N46" s="1" t="n">
        <v>5</v>
      </c>
      <c r="O46" s="1" t="n">
        <v>150</v>
      </c>
      <c r="P46" s="1" t="n">
        <v>5</v>
      </c>
      <c r="Q46" s="1" t="n">
        <v>500</v>
      </c>
      <c r="R46" s="1" t="n">
        <v>5</v>
      </c>
      <c r="S46" s="1" t="n">
        <v>50</v>
      </c>
      <c r="T46" s="1" t="n">
        <v>5</v>
      </c>
      <c r="U46" s="1" t="n">
        <v>100</v>
      </c>
      <c r="V46" s="0" t="n">
        <v>48</v>
      </c>
    </row>
    <row r="47" customFormat="false" ht="15" hidden="false" customHeight="false" outlineLevel="0" collapsed="false">
      <c r="A47" s="3" t="s">
        <v>56</v>
      </c>
      <c r="B47" s="3" t="s">
        <v>24</v>
      </c>
      <c r="C47" s="3" t="s">
        <v>44</v>
      </c>
      <c r="D47" s="3" t="s">
        <v>26</v>
      </c>
      <c r="E47" s="3" t="s">
        <v>58</v>
      </c>
      <c r="F47" s="3" t="s">
        <v>59</v>
      </c>
      <c r="G47" s="3" t="s">
        <v>73</v>
      </c>
      <c r="H47" s="3" t="s">
        <v>74</v>
      </c>
      <c r="I47" s="4" t="s">
        <v>75</v>
      </c>
      <c r="J47" s="3" t="s">
        <v>76</v>
      </c>
      <c r="K47" s="1" t="s">
        <v>77</v>
      </c>
      <c r="L47" s="5" t="n">
        <v>45824</v>
      </c>
      <c r="M47" s="3" t="s">
        <v>34</v>
      </c>
      <c r="N47" s="1" t="n">
        <v>5</v>
      </c>
      <c r="O47" s="1" t="n">
        <v>150</v>
      </c>
      <c r="P47" s="1" t="n">
        <v>5</v>
      </c>
      <c r="Q47" s="1" t="n">
        <v>500</v>
      </c>
      <c r="R47" s="1" t="n">
        <v>5</v>
      </c>
      <c r="S47" s="1" t="n">
        <v>50</v>
      </c>
      <c r="T47" s="1" t="n">
        <v>5</v>
      </c>
      <c r="U47" s="1" t="n">
        <v>100</v>
      </c>
      <c r="V47" s="0" t="n">
        <v>48</v>
      </c>
    </row>
    <row r="48" customFormat="false" ht="15" hidden="false" customHeight="false" outlineLevel="0" collapsed="false">
      <c r="A48" s="3" t="s">
        <v>38</v>
      </c>
      <c r="B48" s="3" t="s">
        <v>24</v>
      </c>
      <c r="C48" s="3" t="s">
        <v>46</v>
      </c>
      <c r="D48" s="3" t="s">
        <v>26</v>
      </c>
      <c r="E48" s="3" t="s">
        <v>58</v>
      </c>
      <c r="F48" s="3" t="s">
        <v>59</v>
      </c>
      <c r="G48" s="3" t="s">
        <v>73</v>
      </c>
      <c r="H48" s="3" t="s">
        <v>74</v>
      </c>
      <c r="I48" s="4" t="s">
        <v>75</v>
      </c>
      <c r="J48" s="3" t="s">
        <v>76</v>
      </c>
      <c r="K48" s="1" t="s">
        <v>77</v>
      </c>
      <c r="L48" s="5" t="n">
        <v>45824</v>
      </c>
      <c r="M48" s="3" t="s">
        <v>34</v>
      </c>
      <c r="N48" s="1" t="n">
        <v>5</v>
      </c>
      <c r="O48" s="1" t="n">
        <v>150</v>
      </c>
      <c r="P48" s="1" t="n">
        <v>5</v>
      </c>
      <c r="Q48" s="1" t="n">
        <v>500</v>
      </c>
      <c r="R48" s="1" t="n">
        <v>5</v>
      </c>
      <c r="S48" s="1" t="n">
        <v>50</v>
      </c>
      <c r="T48" s="1" t="n">
        <v>5</v>
      </c>
      <c r="U48" s="1" t="n">
        <v>100</v>
      </c>
      <c r="V48" s="0" t="n">
        <v>48</v>
      </c>
    </row>
    <row r="49" customFormat="false" ht="15" hidden="false" customHeight="false" outlineLevel="0" collapsed="false">
      <c r="A49" s="3" t="s">
        <v>37</v>
      </c>
      <c r="B49" s="3" t="s">
        <v>24</v>
      </c>
      <c r="C49" s="3" t="s">
        <v>48</v>
      </c>
      <c r="D49" s="3" t="s">
        <v>26</v>
      </c>
      <c r="E49" s="3" t="s">
        <v>58</v>
      </c>
      <c r="F49" s="3" t="s">
        <v>59</v>
      </c>
      <c r="G49" s="3" t="s">
        <v>73</v>
      </c>
      <c r="H49" s="3" t="s">
        <v>74</v>
      </c>
      <c r="I49" s="4" t="s">
        <v>75</v>
      </c>
      <c r="J49" s="3" t="s">
        <v>76</v>
      </c>
      <c r="K49" s="1" t="s">
        <v>77</v>
      </c>
      <c r="L49" s="5" t="n">
        <v>45824</v>
      </c>
      <c r="M49" s="3" t="s">
        <v>34</v>
      </c>
      <c r="N49" s="1" t="n">
        <v>5</v>
      </c>
      <c r="O49" s="1" t="n">
        <v>150</v>
      </c>
      <c r="P49" s="1" t="n">
        <v>5</v>
      </c>
      <c r="Q49" s="1" t="n">
        <v>500</v>
      </c>
      <c r="R49" s="1" t="n">
        <v>5</v>
      </c>
      <c r="S49" s="1" t="n">
        <v>50</v>
      </c>
      <c r="T49" s="1" t="n">
        <v>5</v>
      </c>
      <c r="U49" s="1" t="n">
        <v>100</v>
      </c>
      <c r="V49" s="0" t="n">
        <v>48</v>
      </c>
    </row>
    <row r="50" customFormat="false" ht="15" hidden="false" customHeight="false" outlineLevel="0" collapsed="false">
      <c r="A50" s="3" t="s">
        <v>66</v>
      </c>
      <c r="B50" s="3" t="s">
        <v>24</v>
      </c>
      <c r="C50" s="3" t="s">
        <v>25</v>
      </c>
      <c r="D50" s="3" t="s">
        <v>50</v>
      </c>
      <c r="E50" s="3" t="s">
        <v>58</v>
      </c>
      <c r="F50" s="3" t="s">
        <v>59</v>
      </c>
      <c r="G50" s="3" t="s">
        <v>73</v>
      </c>
      <c r="H50" s="3" t="s">
        <v>74</v>
      </c>
      <c r="I50" s="4" t="s">
        <v>75</v>
      </c>
      <c r="J50" s="3" t="s">
        <v>76</v>
      </c>
      <c r="K50" s="1" t="s">
        <v>77</v>
      </c>
      <c r="L50" s="5" t="n">
        <v>45824</v>
      </c>
      <c r="M50" s="3" t="s">
        <v>34</v>
      </c>
      <c r="N50" s="1" t="n">
        <v>5</v>
      </c>
      <c r="O50" s="1" t="n">
        <v>150</v>
      </c>
      <c r="P50" s="1" t="n">
        <v>5</v>
      </c>
      <c r="Q50" s="1" t="n">
        <v>500</v>
      </c>
      <c r="R50" s="1" t="n">
        <v>5</v>
      </c>
      <c r="S50" s="1" t="n">
        <v>50</v>
      </c>
      <c r="T50" s="1" t="n">
        <v>5</v>
      </c>
      <c r="U50" s="1" t="n">
        <v>100</v>
      </c>
      <c r="V50" s="0" t="n">
        <v>48</v>
      </c>
    </row>
    <row r="51" customFormat="false" ht="15" hidden="false" customHeight="false" outlineLevel="0" collapsed="false">
      <c r="A51" s="3" t="s">
        <v>51</v>
      </c>
      <c r="B51" s="3" t="s">
        <v>24</v>
      </c>
      <c r="C51" s="3" t="s">
        <v>52</v>
      </c>
      <c r="D51" s="3" t="s">
        <v>50</v>
      </c>
      <c r="E51" s="3" t="s">
        <v>58</v>
      </c>
      <c r="F51" s="3" t="s">
        <v>59</v>
      </c>
      <c r="G51" s="3" t="s">
        <v>73</v>
      </c>
      <c r="H51" s="3" t="s">
        <v>74</v>
      </c>
      <c r="I51" s="4" t="s">
        <v>75</v>
      </c>
      <c r="J51" s="3" t="s">
        <v>76</v>
      </c>
      <c r="K51" s="1" t="s">
        <v>77</v>
      </c>
      <c r="L51" s="5" t="n">
        <v>45824</v>
      </c>
      <c r="M51" s="3" t="s">
        <v>34</v>
      </c>
      <c r="N51" s="1" t="n">
        <v>5</v>
      </c>
      <c r="O51" s="1" t="n">
        <v>150</v>
      </c>
      <c r="P51" s="1" t="n">
        <v>5</v>
      </c>
      <c r="Q51" s="1" t="n">
        <v>500</v>
      </c>
      <c r="R51" s="1" t="n">
        <v>5</v>
      </c>
      <c r="S51" s="1" t="n">
        <v>50</v>
      </c>
      <c r="T51" s="1" t="n">
        <v>5</v>
      </c>
      <c r="U51" s="1" t="n">
        <v>100</v>
      </c>
      <c r="V51" s="0" t="n">
        <v>48</v>
      </c>
    </row>
    <row r="52" customFormat="false" ht="15" hidden="false" customHeight="false" outlineLevel="0" collapsed="false">
      <c r="A52" s="3" t="s">
        <v>53</v>
      </c>
      <c r="B52" s="3" t="s">
        <v>24</v>
      </c>
      <c r="C52" s="3" t="s">
        <v>25</v>
      </c>
      <c r="D52" s="3" t="s">
        <v>54</v>
      </c>
      <c r="E52" s="3" t="s">
        <v>58</v>
      </c>
      <c r="F52" s="3" t="s">
        <v>59</v>
      </c>
      <c r="G52" s="3" t="s">
        <v>73</v>
      </c>
      <c r="H52" s="3" t="s">
        <v>74</v>
      </c>
      <c r="I52" s="4" t="s">
        <v>75</v>
      </c>
      <c r="J52" s="3" t="s">
        <v>76</v>
      </c>
      <c r="K52" s="1" t="s">
        <v>77</v>
      </c>
      <c r="L52" s="5" t="n">
        <v>45824</v>
      </c>
      <c r="M52" s="3" t="s">
        <v>34</v>
      </c>
      <c r="N52" s="1" t="n">
        <v>5</v>
      </c>
      <c r="O52" s="1" t="n">
        <v>150</v>
      </c>
      <c r="P52" s="1" t="n">
        <v>5</v>
      </c>
      <c r="Q52" s="1" t="n">
        <v>500</v>
      </c>
      <c r="R52" s="1" t="n">
        <v>5</v>
      </c>
      <c r="S52" s="1" t="n">
        <v>50</v>
      </c>
      <c r="T52" s="1" t="n">
        <v>5</v>
      </c>
      <c r="U52" s="1" t="n">
        <v>100</v>
      </c>
      <c r="V52" s="0" t="n">
        <v>48</v>
      </c>
    </row>
    <row r="53" customFormat="false" ht="15" hidden="false" customHeight="false" outlineLevel="0" collapsed="false">
      <c r="A53" s="3" t="s">
        <v>67</v>
      </c>
      <c r="B53" s="3" t="s">
        <v>24</v>
      </c>
      <c r="C53" s="3" t="s">
        <v>52</v>
      </c>
      <c r="D53" s="3" t="s">
        <v>54</v>
      </c>
      <c r="E53" s="3" t="s">
        <v>58</v>
      </c>
      <c r="F53" s="3" t="s">
        <v>59</v>
      </c>
      <c r="G53" s="3" t="s">
        <v>73</v>
      </c>
      <c r="H53" s="3" t="s">
        <v>74</v>
      </c>
      <c r="I53" s="4" t="s">
        <v>75</v>
      </c>
      <c r="J53" s="3" t="s">
        <v>76</v>
      </c>
      <c r="K53" s="1" t="s">
        <v>77</v>
      </c>
      <c r="L53" s="5" t="n">
        <v>45824</v>
      </c>
      <c r="M53" s="3" t="s">
        <v>34</v>
      </c>
      <c r="N53" s="1" t="n">
        <v>5</v>
      </c>
      <c r="O53" s="1" t="n">
        <v>150</v>
      </c>
      <c r="P53" s="1" t="n">
        <v>5</v>
      </c>
      <c r="Q53" s="1" t="n">
        <v>500</v>
      </c>
      <c r="R53" s="1" t="n">
        <v>5</v>
      </c>
      <c r="S53" s="1" t="n">
        <v>50</v>
      </c>
      <c r="T53" s="1" t="n">
        <v>5</v>
      </c>
      <c r="U53" s="1" t="n">
        <v>100</v>
      </c>
      <c r="V53" s="0" t="n">
        <v>48</v>
      </c>
    </row>
    <row r="54" customFormat="false" ht="15" hidden="false" customHeight="false" outlineLevel="0" collapsed="false">
      <c r="A54" s="3" t="s">
        <v>38</v>
      </c>
      <c r="B54" s="3" t="s">
        <v>24</v>
      </c>
      <c r="C54" s="3" t="s">
        <v>57</v>
      </c>
      <c r="D54" s="3" t="s">
        <v>26</v>
      </c>
      <c r="E54" s="3" t="s">
        <v>68</v>
      </c>
      <c r="F54" s="3" t="s">
        <v>69</v>
      </c>
      <c r="G54" s="3" t="s">
        <v>29</v>
      </c>
      <c r="H54" s="3" t="s">
        <v>30</v>
      </c>
      <c r="I54" s="4" t="s">
        <v>78</v>
      </c>
      <c r="J54" s="3" t="s">
        <v>61</v>
      </c>
      <c r="K54" s="1" t="s">
        <v>79</v>
      </c>
      <c r="L54" s="5" t="n">
        <v>45824</v>
      </c>
      <c r="M54" s="3" t="s">
        <v>34</v>
      </c>
      <c r="N54" s="1" t="n">
        <v>5</v>
      </c>
      <c r="O54" s="1" t="n">
        <v>150</v>
      </c>
      <c r="P54" s="1" t="n">
        <v>5</v>
      </c>
      <c r="Q54" s="1" t="n">
        <v>500</v>
      </c>
      <c r="R54" s="1" t="n">
        <v>5</v>
      </c>
      <c r="S54" s="1" t="n">
        <v>50</v>
      </c>
      <c r="T54" s="1" t="n">
        <v>5</v>
      </c>
      <c r="U54" s="1" t="n">
        <v>100</v>
      </c>
      <c r="V54" s="0" t="n">
        <v>48</v>
      </c>
    </row>
    <row r="55" customFormat="false" ht="15" hidden="false" customHeight="false" outlineLevel="0" collapsed="false">
      <c r="A55" s="3" t="s">
        <v>36</v>
      </c>
      <c r="B55" s="3" t="s">
        <v>24</v>
      </c>
      <c r="C55" s="3" t="s">
        <v>64</v>
      </c>
      <c r="D55" s="3" t="s">
        <v>26</v>
      </c>
      <c r="E55" s="3" t="s">
        <v>68</v>
      </c>
      <c r="F55" s="3" t="s">
        <v>69</v>
      </c>
      <c r="G55" s="3" t="s">
        <v>29</v>
      </c>
      <c r="H55" s="3" t="s">
        <v>30</v>
      </c>
      <c r="I55" s="4" t="s">
        <v>78</v>
      </c>
      <c r="J55" s="3" t="s">
        <v>61</v>
      </c>
      <c r="K55" s="1" t="s">
        <v>79</v>
      </c>
      <c r="L55" s="5" t="n">
        <v>45824</v>
      </c>
      <c r="M55" s="3" t="s">
        <v>34</v>
      </c>
      <c r="N55" s="1" t="n">
        <v>5</v>
      </c>
      <c r="O55" s="1" t="n">
        <v>150</v>
      </c>
      <c r="P55" s="1" t="n">
        <v>5</v>
      </c>
      <c r="Q55" s="1" t="n">
        <v>500</v>
      </c>
      <c r="R55" s="1" t="n">
        <v>5</v>
      </c>
      <c r="S55" s="1" t="n">
        <v>50</v>
      </c>
      <c r="T55" s="1" t="n">
        <v>5</v>
      </c>
      <c r="U55" s="1" t="n">
        <v>100</v>
      </c>
      <c r="V55" s="0" t="n">
        <v>48</v>
      </c>
    </row>
    <row r="56" customFormat="false" ht="15" hidden="false" customHeight="false" outlineLevel="0" collapsed="false">
      <c r="A56" s="3" t="s">
        <v>37</v>
      </c>
      <c r="B56" s="3" t="s">
        <v>24</v>
      </c>
      <c r="C56" s="3" t="s">
        <v>63</v>
      </c>
      <c r="D56" s="3" t="s">
        <v>26</v>
      </c>
      <c r="E56" s="3" t="s">
        <v>68</v>
      </c>
      <c r="F56" s="3" t="s">
        <v>69</v>
      </c>
      <c r="G56" s="3" t="s">
        <v>29</v>
      </c>
      <c r="H56" s="3" t="s">
        <v>30</v>
      </c>
      <c r="I56" s="4" t="s">
        <v>78</v>
      </c>
      <c r="J56" s="3" t="s">
        <v>61</v>
      </c>
      <c r="K56" s="1" t="s">
        <v>79</v>
      </c>
      <c r="L56" s="5" t="n">
        <v>45824</v>
      </c>
      <c r="M56" s="3" t="s">
        <v>34</v>
      </c>
      <c r="N56" s="1" t="n">
        <v>5</v>
      </c>
      <c r="O56" s="1" t="n">
        <v>150</v>
      </c>
      <c r="P56" s="1" t="n">
        <v>5</v>
      </c>
      <c r="Q56" s="1" t="n">
        <v>500</v>
      </c>
      <c r="R56" s="1" t="n">
        <v>5</v>
      </c>
      <c r="S56" s="1" t="n">
        <v>50</v>
      </c>
      <c r="T56" s="1" t="n">
        <v>5</v>
      </c>
      <c r="U56" s="1" t="n">
        <v>100</v>
      </c>
      <c r="V56" s="0" t="n">
        <v>48</v>
      </c>
    </row>
    <row r="57" customFormat="false" ht="15" hidden="false" customHeight="false" outlineLevel="0" collapsed="false">
      <c r="A57" s="3" t="s">
        <v>23</v>
      </c>
      <c r="B57" s="3" t="s">
        <v>24</v>
      </c>
      <c r="C57" s="3" t="s">
        <v>65</v>
      </c>
      <c r="D57" s="3" t="s">
        <v>26</v>
      </c>
      <c r="E57" s="3" t="s">
        <v>68</v>
      </c>
      <c r="F57" s="3" t="s">
        <v>69</v>
      </c>
      <c r="G57" s="3" t="s">
        <v>29</v>
      </c>
      <c r="H57" s="3" t="s">
        <v>30</v>
      </c>
      <c r="I57" s="4" t="s">
        <v>78</v>
      </c>
      <c r="J57" s="3" t="s">
        <v>61</v>
      </c>
      <c r="K57" s="1" t="s">
        <v>79</v>
      </c>
      <c r="L57" s="5" t="n">
        <v>45824</v>
      </c>
      <c r="M57" s="3" t="s">
        <v>34</v>
      </c>
      <c r="N57" s="1" t="n">
        <v>5</v>
      </c>
      <c r="O57" s="1" t="n">
        <v>150</v>
      </c>
      <c r="P57" s="1" t="n">
        <v>5</v>
      </c>
      <c r="Q57" s="1" t="n">
        <v>500</v>
      </c>
      <c r="R57" s="1" t="n">
        <v>5</v>
      </c>
      <c r="S57" s="1" t="n">
        <v>50</v>
      </c>
      <c r="T57" s="1" t="n">
        <v>5</v>
      </c>
      <c r="U57" s="1" t="n">
        <v>100</v>
      </c>
      <c r="V57" s="0" t="n">
        <v>48</v>
      </c>
    </row>
    <row r="58" customFormat="false" ht="15" hidden="false" customHeight="false" outlineLevel="0" collapsed="false">
      <c r="A58" s="3" t="s">
        <v>41</v>
      </c>
      <c r="B58" s="3" t="s">
        <v>24</v>
      </c>
      <c r="C58" s="3" t="s">
        <v>40</v>
      </c>
      <c r="D58" s="3" t="s">
        <v>26</v>
      </c>
      <c r="E58" s="3" t="s">
        <v>68</v>
      </c>
      <c r="F58" s="3" t="s">
        <v>69</v>
      </c>
      <c r="G58" s="3" t="s">
        <v>29</v>
      </c>
      <c r="H58" s="3" t="s">
        <v>30</v>
      </c>
      <c r="I58" s="4" t="s">
        <v>78</v>
      </c>
      <c r="J58" s="3" t="s">
        <v>61</v>
      </c>
      <c r="K58" s="1" t="s">
        <v>79</v>
      </c>
      <c r="L58" s="5" t="n">
        <v>45824</v>
      </c>
      <c r="M58" s="3" t="s">
        <v>34</v>
      </c>
      <c r="N58" s="1" t="n">
        <v>5</v>
      </c>
      <c r="O58" s="1" t="n">
        <v>150</v>
      </c>
      <c r="P58" s="1" t="n">
        <v>5</v>
      </c>
      <c r="Q58" s="1" t="n">
        <v>500</v>
      </c>
      <c r="R58" s="1" t="n">
        <v>5</v>
      </c>
      <c r="S58" s="1" t="n">
        <v>50</v>
      </c>
      <c r="T58" s="1" t="n">
        <v>5</v>
      </c>
      <c r="U58" s="1" t="n">
        <v>100</v>
      </c>
      <c r="V58" s="0" t="n">
        <v>48</v>
      </c>
    </row>
    <row r="59" customFormat="false" ht="15" hidden="false" customHeight="false" outlineLevel="0" collapsed="false">
      <c r="A59" s="3" t="s">
        <v>39</v>
      </c>
      <c r="B59" s="3" t="s">
        <v>24</v>
      </c>
      <c r="C59" s="3" t="s">
        <v>42</v>
      </c>
      <c r="D59" s="3" t="s">
        <v>26</v>
      </c>
      <c r="E59" s="3" t="s">
        <v>68</v>
      </c>
      <c r="F59" s="3" t="s">
        <v>69</v>
      </c>
      <c r="G59" s="3" t="s">
        <v>29</v>
      </c>
      <c r="H59" s="3" t="s">
        <v>30</v>
      </c>
      <c r="I59" s="4" t="s">
        <v>78</v>
      </c>
      <c r="J59" s="3" t="s">
        <v>61</v>
      </c>
      <c r="K59" s="1" t="s">
        <v>79</v>
      </c>
      <c r="L59" s="5" t="n">
        <v>45824</v>
      </c>
      <c r="M59" s="3" t="s">
        <v>34</v>
      </c>
      <c r="N59" s="1" t="n">
        <v>5</v>
      </c>
      <c r="O59" s="1" t="n">
        <v>150</v>
      </c>
      <c r="P59" s="1" t="n">
        <v>5</v>
      </c>
      <c r="Q59" s="1" t="n">
        <v>500</v>
      </c>
      <c r="R59" s="1" t="n">
        <v>5</v>
      </c>
      <c r="S59" s="1" t="n">
        <v>50</v>
      </c>
      <c r="T59" s="1" t="n">
        <v>5</v>
      </c>
      <c r="U59" s="1" t="n">
        <v>100</v>
      </c>
      <c r="V59" s="0" t="n">
        <v>48</v>
      </c>
    </row>
    <row r="60" customFormat="false" ht="15" hidden="false" customHeight="false" outlineLevel="0" collapsed="false">
      <c r="A60" s="3" t="s">
        <v>43</v>
      </c>
      <c r="B60" s="3" t="s">
        <v>24</v>
      </c>
      <c r="C60" s="3" t="s">
        <v>44</v>
      </c>
      <c r="D60" s="3" t="s">
        <v>26</v>
      </c>
      <c r="E60" s="3" t="s">
        <v>68</v>
      </c>
      <c r="F60" s="3" t="s">
        <v>69</v>
      </c>
      <c r="G60" s="3" t="s">
        <v>29</v>
      </c>
      <c r="H60" s="3" t="s">
        <v>30</v>
      </c>
      <c r="I60" s="4" t="s">
        <v>78</v>
      </c>
      <c r="J60" s="3" t="s">
        <v>61</v>
      </c>
      <c r="K60" s="1" t="s">
        <v>79</v>
      </c>
      <c r="L60" s="5" t="n">
        <v>45824</v>
      </c>
      <c r="M60" s="3" t="s">
        <v>34</v>
      </c>
      <c r="N60" s="1" t="n">
        <v>5</v>
      </c>
      <c r="O60" s="1" t="n">
        <v>150</v>
      </c>
      <c r="P60" s="1" t="n">
        <v>5</v>
      </c>
      <c r="Q60" s="1" t="n">
        <v>500</v>
      </c>
      <c r="R60" s="1" t="n">
        <v>5</v>
      </c>
      <c r="S60" s="1" t="n">
        <v>50</v>
      </c>
      <c r="T60" s="1" t="n">
        <v>5</v>
      </c>
      <c r="U60" s="1" t="n">
        <v>100</v>
      </c>
      <c r="V60" s="0" t="n">
        <v>48</v>
      </c>
    </row>
    <row r="61" customFormat="false" ht="15" hidden="false" customHeight="false" outlineLevel="0" collapsed="false">
      <c r="A61" s="3" t="s">
        <v>45</v>
      </c>
      <c r="B61" s="3" t="s">
        <v>24</v>
      </c>
      <c r="C61" s="3" t="s">
        <v>46</v>
      </c>
      <c r="D61" s="3" t="s">
        <v>26</v>
      </c>
      <c r="E61" s="3" t="s">
        <v>68</v>
      </c>
      <c r="F61" s="3" t="s">
        <v>69</v>
      </c>
      <c r="G61" s="3" t="s">
        <v>29</v>
      </c>
      <c r="H61" s="3" t="s">
        <v>30</v>
      </c>
      <c r="I61" s="4" t="s">
        <v>78</v>
      </c>
      <c r="J61" s="3" t="s">
        <v>61</v>
      </c>
      <c r="K61" s="1" t="s">
        <v>79</v>
      </c>
      <c r="L61" s="5" t="n">
        <v>45824</v>
      </c>
      <c r="M61" s="3" t="s">
        <v>34</v>
      </c>
      <c r="N61" s="1" t="n">
        <v>5</v>
      </c>
      <c r="O61" s="1" t="n">
        <v>150</v>
      </c>
      <c r="P61" s="1" t="n">
        <v>5</v>
      </c>
      <c r="Q61" s="1" t="n">
        <v>500</v>
      </c>
      <c r="R61" s="1" t="n">
        <v>5</v>
      </c>
      <c r="S61" s="1" t="n">
        <v>50</v>
      </c>
      <c r="T61" s="1" t="n">
        <v>5</v>
      </c>
      <c r="U61" s="1" t="n">
        <v>100</v>
      </c>
      <c r="V61" s="0" t="n">
        <v>48</v>
      </c>
    </row>
    <row r="62" customFormat="false" ht="15" hidden="false" customHeight="false" outlineLevel="0" collapsed="false">
      <c r="A62" s="3" t="s">
        <v>47</v>
      </c>
      <c r="B62" s="3" t="s">
        <v>24</v>
      </c>
      <c r="C62" s="3" t="s">
        <v>48</v>
      </c>
      <c r="D62" s="3" t="s">
        <v>26</v>
      </c>
      <c r="E62" s="3" t="s">
        <v>68</v>
      </c>
      <c r="F62" s="3" t="s">
        <v>69</v>
      </c>
      <c r="G62" s="3" t="s">
        <v>29</v>
      </c>
      <c r="H62" s="3" t="s">
        <v>30</v>
      </c>
      <c r="I62" s="4" t="s">
        <v>78</v>
      </c>
      <c r="J62" s="3" t="s">
        <v>61</v>
      </c>
      <c r="K62" s="1" t="s">
        <v>79</v>
      </c>
      <c r="L62" s="5" t="n">
        <v>45824</v>
      </c>
      <c r="M62" s="3" t="s">
        <v>34</v>
      </c>
      <c r="N62" s="1" t="n">
        <v>5</v>
      </c>
      <c r="O62" s="1" t="n">
        <v>150</v>
      </c>
      <c r="P62" s="1" t="n">
        <v>5</v>
      </c>
      <c r="Q62" s="1" t="n">
        <v>500</v>
      </c>
      <c r="R62" s="1" t="n">
        <v>5</v>
      </c>
      <c r="S62" s="1" t="n">
        <v>50</v>
      </c>
      <c r="T62" s="1" t="n">
        <v>5</v>
      </c>
      <c r="U62" s="1" t="n">
        <v>100</v>
      </c>
      <c r="V62" s="0" t="n">
        <v>48</v>
      </c>
    </row>
    <row r="63" customFormat="false" ht="15" hidden="false" customHeight="false" outlineLevel="0" collapsed="false">
      <c r="A63" s="3" t="s">
        <v>66</v>
      </c>
      <c r="B63" s="3" t="s">
        <v>24</v>
      </c>
      <c r="C63" s="3" t="s">
        <v>25</v>
      </c>
      <c r="D63" s="3" t="s">
        <v>50</v>
      </c>
      <c r="E63" s="3" t="s">
        <v>68</v>
      </c>
      <c r="F63" s="3" t="s">
        <v>69</v>
      </c>
      <c r="G63" s="3" t="s">
        <v>29</v>
      </c>
      <c r="H63" s="3" t="s">
        <v>30</v>
      </c>
      <c r="I63" s="4" t="s">
        <v>78</v>
      </c>
      <c r="J63" s="3" t="s">
        <v>61</v>
      </c>
      <c r="K63" s="1" t="s">
        <v>79</v>
      </c>
      <c r="L63" s="5" t="n">
        <v>45824</v>
      </c>
      <c r="M63" s="3" t="s">
        <v>34</v>
      </c>
      <c r="N63" s="1" t="n">
        <v>5</v>
      </c>
      <c r="O63" s="1" t="n">
        <v>150</v>
      </c>
      <c r="P63" s="1" t="n">
        <v>5</v>
      </c>
      <c r="Q63" s="1" t="n">
        <v>500</v>
      </c>
      <c r="R63" s="1" t="n">
        <v>5</v>
      </c>
      <c r="S63" s="1" t="n">
        <v>50</v>
      </c>
      <c r="T63" s="1" t="n">
        <v>5</v>
      </c>
      <c r="U63" s="1" t="n">
        <v>100</v>
      </c>
      <c r="V63" s="0" t="n">
        <v>48</v>
      </c>
    </row>
    <row r="64" customFormat="false" ht="15" hidden="false" customHeight="false" outlineLevel="0" collapsed="false">
      <c r="A64" s="3" t="s">
        <v>51</v>
      </c>
      <c r="B64" s="3" t="s">
        <v>24</v>
      </c>
      <c r="C64" s="3" t="s">
        <v>52</v>
      </c>
      <c r="D64" s="3" t="s">
        <v>50</v>
      </c>
      <c r="E64" s="3" t="s">
        <v>68</v>
      </c>
      <c r="F64" s="3" t="s">
        <v>69</v>
      </c>
      <c r="G64" s="3" t="s">
        <v>29</v>
      </c>
      <c r="H64" s="3" t="s">
        <v>30</v>
      </c>
      <c r="I64" s="4" t="s">
        <v>78</v>
      </c>
      <c r="J64" s="3" t="s">
        <v>61</v>
      </c>
      <c r="K64" s="1" t="s">
        <v>79</v>
      </c>
      <c r="L64" s="5" t="n">
        <v>45824</v>
      </c>
      <c r="M64" s="3" t="s">
        <v>34</v>
      </c>
      <c r="N64" s="1" t="n">
        <v>5</v>
      </c>
      <c r="O64" s="1" t="n">
        <v>150</v>
      </c>
      <c r="P64" s="1" t="n">
        <v>5</v>
      </c>
      <c r="Q64" s="1" t="n">
        <v>500</v>
      </c>
      <c r="R64" s="1" t="n">
        <v>5</v>
      </c>
      <c r="S64" s="1" t="n">
        <v>50</v>
      </c>
      <c r="T64" s="1" t="n">
        <v>5</v>
      </c>
      <c r="U64" s="1" t="n">
        <v>100</v>
      </c>
      <c r="V64" s="0" t="n">
        <v>48</v>
      </c>
    </row>
    <row r="65" customFormat="false" ht="15" hidden="false" customHeight="false" outlineLevel="0" collapsed="false">
      <c r="A65" s="3" t="s">
        <v>67</v>
      </c>
      <c r="B65" s="3" t="s">
        <v>24</v>
      </c>
      <c r="C65" s="3" t="s">
        <v>25</v>
      </c>
      <c r="D65" s="3" t="s">
        <v>54</v>
      </c>
      <c r="E65" s="3" t="s">
        <v>68</v>
      </c>
      <c r="F65" s="3" t="s">
        <v>69</v>
      </c>
      <c r="G65" s="3" t="s">
        <v>29</v>
      </c>
      <c r="H65" s="3" t="s">
        <v>30</v>
      </c>
      <c r="I65" s="4" t="s">
        <v>78</v>
      </c>
      <c r="J65" s="3" t="s">
        <v>61</v>
      </c>
      <c r="K65" s="1" t="s">
        <v>79</v>
      </c>
      <c r="L65" s="5" t="n">
        <v>45824</v>
      </c>
      <c r="M65" s="3" t="s">
        <v>34</v>
      </c>
      <c r="N65" s="1" t="n">
        <v>5</v>
      </c>
      <c r="O65" s="1" t="n">
        <v>150</v>
      </c>
      <c r="P65" s="1" t="n">
        <v>5</v>
      </c>
      <c r="Q65" s="1" t="n">
        <v>500</v>
      </c>
      <c r="R65" s="1" t="n">
        <v>5</v>
      </c>
      <c r="S65" s="1" t="n">
        <v>50</v>
      </c>
      <c r="T65" s="1" t="n">
        <v>5</v>
      </c>
      <c r="U65" s="1" t="n">
        <v>100</v>
      </c>
      <c r="V65" s="0" t="n">
        <v>48</v>
      </c>
    </row>
    <row r="66" customFormat="false" ht="15" hidden="false" customHeight="false" outlineLevel="0" collapsed="false">
      <c r="A66" s="3" t="s">
        <v>53</v>
      </c>
      <c r="B66" s="3" t="s">
        <v>24</v>
      </c>
      <c r="C66" s="3" t="s">
        <v>52</v>
      </c>
      <c r="D66" s="3" t="s">
        <v>54</v>
      </c>
      <c r="E66" s="3" t="s">
        <v>68</v>
      </c>
      <c r="F66" s="3" t="s">
        <v>69</v>
      </c>
      <c r="G66" s="3" t="s">
        <v>29</v>
      </c>
      <c r="H66" s="3" t="s">
        <v>30</v>
      </c>
      <c r="I66" s="4" t="s">
        <v>78</v>
      </c>
      <c r="J66" s="3" t="s">
        <v>61</v>
      </c>
      <c r="K66" s="1" t="s">
        <v>79</v>
      </c>
      <c r="L66" s="5" t="n">
        <v>45824</v>
      </c>
      <c r="M66" s="3" t="s">
        <v>34</v>
      </c>
      <c r="N66" s="1" t="n">
        <v>5</v>
      </c>
      <c r="O66" s="1" t="n">
        <v>150</v>
      </c>
      <c r="P66" s="1" t="n">
        <v>5</v>
      </c>
      <c r="Q66" s="1" t="n">
        <v>500</v>
      </c>
      <c r="R66" s="1" t="n">
        <v>5</v>
      </c>
      <c r="S66" s="1" t="n">
        <v>50</v>
      </c>
      <c r="T66" s="1" t="n">
        <v>5</v>
      </c>
      <c r="U66" s="1" t="n">
        <v>100</v>
      </c>
      <c r="V66" s="0" t="n">
        <v>48</v>
      </c>
    </row>
    <row r="67" customFormat="false" ht="15" hidden="false" customHeight="false" outlineLevel="0" collapsed="false">
      <c r="A67" s="3" t="s">
        <v>23</v>
      </c>
      <c r="B67" s="3" t="s">
        <v>24</v>
      </c>
      <c r="C67" s="3" t="s">
        <v>64</v>
      </c>
      <c r="D67" s="3" t="s">
        <v>26</v>
      </c>
      <c r="E67" s="3" t="s">
        <v>27</v>
      </c>
      <c r="F67" s="3" t="s">
        <v>28</v>
      </c>
      <c r="G67" s="3" t="s">
        <v>29</v>
      </c>
      <c r="H67" s="3" t="s">
        <v>30</v>
      </c>
      <c r="I67" s="4" t="s">
        <v>80</v>
      </c>
      <c r="J67" s="3" t="s">
        <v>61</v>
      </c>
      <c r="K67" s="1" t="s">
        <v>81</v>
      </c>
      <c r="L67" s="5" t="n">
        <v>45824</v>
      </c>
      <c r="M67" s="3" t="s">
        <v>34</v>
      </c>
      <c r="N67" s="1" t="n">
        <v>5</v>
      </c>
      <c r="O67" s="1" t="n">
        <v>150</v>
      </c>
      <c r="P67" s="1" t="n">
        <v>5</v>
      </c>
      <c r="Q67" s="1" t="n">
        <v>500</v>
      </c>
      <c r="R67" s="1" t="n">
        <v>5</v>
      </c>
      <c r="S67" s="1" t="n">
        <v>50</v>
      </c>
      <c r="T67" s="1" t="n">
        <v>5</v>
      </c>
      <c r="U67" s="1" t="n">
        <v>100</v>
      </c>
      <c r="V67" s="0" t="n">
        <v>53</v>
      </c>
    </row>
    <row r="68" customFormat="false" ht="15" hidden="false" customHeight="false" outlineLevel="0" collapsed="false">
      <c r="A68" s="3" t="s">
        <v>47</v>
      </c>
      <c r="B68" s="3" t="s">
        <v>24</v>
      </c>
      <c r="C68" s="3" t="s">
        <v>65</v>
      </c>
      <c r="D68" s="3" t="s">
        <v>26</v>
      </c>
      <c r="E68" s="3" t="s">
        <v>27</v>
      </c>
      <c r="F68" s="3" t="s">
        <v>28</v>
      </c>
      <c r="G68" s="3" t="s">
        <v>29</v>
      </c>
      <c r="H68" s="3" t="s">
        <v>30</v>
      </c>
      <c r="I68" s="4" t="s">
        <v>80</v>
      </c>
      <c r="J68" s="3" t="s">
        <v>61</v>
      </c>
      <c r="K68" s="1" t="s">
        <v>81</v>
      </c>
      <c r="L68" s="5" t="n">
        <v>45824</v>
      </c>
      <c r="M68" s="3" t="s">
        <v>34</v>
      </c>
      <c r="N68" s="1" t="n">
        <v>5</v>
      </c>
      <c r="O68" s="1" t="n">
        <v>150</v>
      </c>
      <c r="P68" s="1" t="n">
        <v>5</v>
      </c>
      <c r="Q68" s="1" t="n">
        <v>500</v>
      </c>
      <c r="R68" s="1" t="n">
        <v>5</v>
      </c>
      <c r="S68" s="1" t="n">
        <v>50</v>
      </c>
      <c r="T68" s="1" t="n">
        <v>5</v>
      </c>
      <c r="U68" s="1" t="n">
        <v>100</v>
      </c>
      <c r="V68" s="0" t="n">
        <v>53</v>
      </c>
    </row>
    <row r="69" customFormat="false" ht="15" hidden="false" customHeight="false" outlineLevel="0" collapsed="false">
      <c r="A69" s="3" t="s">
        <v>38</v>
      </c>
      <c r="B69" s="3" t="s">
        <v>24</v>
      </c>
      <c r="C69" s="3" t="s">
        <v>57</v>
      </c>
      <c r="D69" s="3" t="s">
        <v>26</v>
      </c>
      <c r="E69" s="3" t="s">
        <v>27</v>
      </c>
      <c r="F69" s="3" t="s">
        <v>28</v>
      </c>
      <c r="G69" s="3" t="s">
        <v>29</v>
      </c>
      <c r="H69" s="3" t="s">
        <v>30</v>
      </c>
      <c r="I69" s="4" t="s">
        <v>80</v>
      </c>
      <c r="J69" s="3" t="s">
        <v>61</v>
      </c>
      <c r="K69" s="1" t="s">
        <v>81</v>
      </c>
      <c r="L69" s="5" t="n">
        <v>45824</v>
      </c>
      <c r="M69" s="3" t="s">
        <v>34</v>
      </c>
      <c r="N69" s="1" t="n">
        <v>5</v>
      </c>
      <c r="O69" s="1" t="n">
        <v>150</v>
      </c>
      <c r="P69" s="1" t="n">
        <v>5</v>
      </c>
      <c r="Q69" s="1" t="n">
        <v>500</v>
      </c>
      <c r="R69" s="1" t="n">
        <v>5</v>
      </c>
      <c r="S69" s="1" t="n">
        <v>50</v>
      </c>
      <c r="T69" s="1" t="n">
        <v>5</v>
      </c>
      <c r="U69" s="1" t="n">
        <v>100</v>
      </c>
      <c r="V69" s="0" t="n">
        <v>53</v>
      </c>
    </row>
    <row r="70" customFormat="false" ht="15" hidden="false" customHeight="false" outlineLevel="0" collapsed="false">
      <c r="A70" s="3" t="s">
        <v>37</v>
      </c>
      <c r="B70" s="3" t="s">
        <v>24</v>
      </c>
      <c r="C70" s="3" t="s">
        <v>63</v>
      </c>
      <c r="D70" s="3" t="s">
        <v>26</v>
      </c>
      <c r="E70" s="3" t="s">
        <v>27</v>
      </c>
      <c r="F70" s="3" t="s">
        <v>28</v>
      </c>
      <c r="G70" s="3" t="s">
        <v>29</v>
      </c>
      <c r="H70" s="3" t="s">
        <v>30</v>
      </c>
      <c r="I70" s="4" t="s">
        <v>80</v>
      </c>
      <c r="J70" s="3" t="s">
        <v>61</v>
      </c>
      <c r="K70" s="1" t="s">
        <v>81</v>
      </c>
      <c r="L70" s="5" t="n">
        <v>45824</v>
      </c>
      <c r="M70" s="3" t="s">
        <v>34</v>
      </c>
      <c r="N70" s="1" t="n">
        <v>5</v>
      </c>
      <c r="O70" s="1" t="n">
        <v>150</v>
      </c>
      <c r="P70" s="1" t="n">
        <v>5</v>
      </c>
      <c r="Q70" s="1" t="n">
        <v>500</v>
      </c>
      <c r="R70" s="1" t="n">
        <v>5</v>
      </c>
      <c r="S70" s="1" t="n">
        <v>50</v>
      </c>
      <c r="T70" s="1" t="n">
        <v>5</v>
      </c>
      <c r="U70" s="1" t="n">
        <v>100</v>
      </c>
      <c r="V70" s="0" t="n">
        <v>53</v>
      </c>
    </row>
    <row r="71" customFormat="false" ht="15" hidden="false" customHeight="false" outlineLevel="0" collapsed="false">
      <c r="A71" s="3" t="s">
        <v>36</v>
      </c>
      <c r="B71" s="3" t="s">
        <v>24</v>
      </c>
      <c r="C71" s="3" t="s">
        <v>25</v>
      </c>
      <c r="D71" s="3" t="s">
        <v>50</v>
      </c>
      <c r="E71" s="3" t="s">
        <v>27</v>
      </c>
      <c r="F71" s="3" t="s">
        <v>28</v>
      </c>
      <c r="G71" s="3" t="s">
        <v>29</v>
      </c>
      <c r="H71" s="3" t="s">
        <v>30</v>
      </c>
      <c r="I71" s="4" t="s">
        <v>80</v>
      </c>
      <c r="J71" s="3" t="s">
        <v>61</v>
      </c>
      <c r="K71" s="1" t="s">
        <v>81</v>
      </c>
      <c r="L71" s="5" t="n">
        <v>45824</v>
      </c>
      <c r="M71" s="3" t="s">
        <v>34</v>
      </c>
      <c r="N71" s="1" t="n">
        <v>5</v>
      </c>
      <c r="O71" s="1" t="n">
        <v>150</v>
      </c>
      <c r="P71" s="1" t="n">
        <v>5</v>
      </c>
      <c r="Q71" s="1" t="n">
        <v>500</v>
      </c>
      <c r="R71" s="1" t="n">
        <v>5</v>
      </c>
      <c r="S71" s="1" t="n">
        <v>50</v>
      </c>
      <c r="T71" s="1" t="n">
        <v>5</v>
      </c>
      <c r="U71" s="1" t="n">
        <v>100</v>
      </c>
      <c r="V71" s="0" t="n">
        <v>53</v>
      </c>
    </row>
    <row r="72" customFormat="false" ht="15" hidden="false" customHeight="false" outlineLevel="0" collapsed="false">
      <c r="A72" s="3" t="s">
        <v>43</v>
      </c>
      <c r="B72" s="3" t="s">
        <v>24</v>
      </c>
      <c r="C72" s="3" t="s">
        <v>52</v>
      </c>
      <c r="D72" s="3" t="s">
        <v>50</v>
      </c>
      <c r="E72" s="3" t="s">
        <v>27</v>
      </c>
      <c r="F72" s="3" t="s">
        <v>28</v>
      </c>
      <c r="G72" s="3" t="s">
        <v>29</v>
      </c>
      <c r="H72" s="3" t="s">
        <v>30</v>
      </c>
      <c r="I72" s="4" t="s">
        <v>80</v>
      </c>
      <c r="J72" s="3" t="s">
        <v>61</v>
      </c>
      <c r="K72" s="1" t="s">
        <v>81</v>
      </c>
      <c r="L72" s="5" t="n">
        <v>45824</v>
      </c>
      <c r="M72" s="3" t="s">
        <v>34</v>
      </c>
      <c r="N72" s="1" t="n">
        <v>5</v>
      </c>
      <c r="O72" s="1" t="n">
        <v>150</v>
      </c>
      <c r="P72" s="1" t="n">
        <v>5</v>
      </c>
      <c r="Q72" s="1" t="n">
        <v>500</v>
      </c>
      <c r="R72" s="1" t="n">
        <v>5</v>
      </c>
      <c r="S72" s="1" t="n">
        <v>50</v>
      </c>
      <c r="T72" s="1" t="n">
        <v>5</v>
      </c>
      <c r="U72" s="1" t="n">
        <v>100</v>
      </c>
      <c r="V72" s="0" t="n">
        <v>53</v>
      </c>
    </row>
    <row r="73" customFormat="false" ht="15" hidden="false" customHeight="false" outlineLevel="0" collapsed="false">
      <c r="A73" s="3" t="s">
        <v>39</v>
      </c>
      <c r="B73" s="3" t="s">
        <v>24</v>
      </c>
      <c r="C73" s="3" t="s">
        <v>25</v>
      </c>
      <c r="D73" s="3" t="s">
        <v>54</v>
      </c>
      <c r="E73" s="3" t="s">
        <v>27</v>
      </c>
      <c r="F73" s="3" t="s">
        <v>28</v>
      </c>
      <c r="G73" s="3" t="s">
        <v>29</v>
      </c>
      <c r="H73" s="3" t="s">
        <v>30</v>
      </c>
      <c r="I73" s="4" t="s">
        <v>80</v>
      </c>
      <c r="J73" s="3" t="s">
        <v>61</v>
      </c>
      <c r="K73" s="1" t="s">
        <v>81</v>
      </c>
      <c r="L73" s="5" t="n">
        <v>45824</v>
      </c>
      <c r="M73" s="3" t="s">
        <v>34</v>
      </c>
      <c r="N73" s="1" t="n">
        <v>5</v>
      </c>
      <c r="O73" s="1" t="n">
        <v>150</v>
      </c>
      <c r="P73" s="1" t="n">
        <v>5</v>
      </c>
      <c r="Q73" s="1" t="n">
        <v>500</v>
      </c>
      <c r="R73" s="1" t="n">
        <v>5</v>
      </c>
      <c r="S73" s="1" t="n">
        <v>50</v>
      </c>
      <c r="T73" s="1" t="n">
        <v>5</v>
      </c>
      <c r="U73" s="1" t="n">
        <v>100</v>
      </c>
      <c r="V73" s="0" t="n">
        <v>53</v>
      </c>
    </row>
    <row r="74" customFormat="false" ht="15" hidden="false" customHeight="false" outlineLevel="0" collapsed="false">
      <c r="A74" s="3" t="s">
        <v>66</v>
      </c>
      <c r="B74" s="3" t="s">
        <v>24</v>
      </c>
      <c r="C74" s="3" t="s">
        <v>52</v>
      </c>
      <c r="D74" s="3" t="s">
        <v>54</v>
      </c>
      <c r="E74" s="3" t="s">
        <v>27</v>
      </c>
      <c r="F74" s="3" t="s">
        <v>28</v>
      </c>
      <c r="G74" s="3" t="s">
        <v>29</v>
      </c>
      <c r="H74" s="3" t="s">
        <v>30</v>
      </c>
      <c r="I74" s="4" t="s">
        <v>80</v>
      </c>
      <c r="J74" s="3" t="s">
        <v>61</v>
      </c>
      <c r="K74" s="1" t="s">
        <v>81</v>
      </c>
      <c r="L74" s="5" t="n">
        <v>45824</v>
      </c>
      <c r="M74" s="3" t="s">
        <v>34</v>
      </c>
      <c r="N74" s="1" t="n">
        <v>5</v>
      </c>
      <c r="O74" s="1" t="n">
        <v>150</v>
      </c>
      <c r="P74" s="1" t="n">
        <v>5</v>
      </c>
      <c r="Q74" s="1" t="n">
        <v>500</v>
      </c>
      <c r="R74" s="1" t="n">
        <v>5</v>
      </c>
      <c r="S74" s="1" t="n">
        <v>50</v>
      </c>
      <c r="T74" s="1" t="n">
        <v>5</v>
      </c>
      <c r="U74" s="1" t="n">
        <v>100</v>
      </c>
      <c r="V74" s="0" t="n">
        <v>53</v>
      </c>
    </row>
    <row r="75" customFormat="false" ht="15" hidden="false" customHeight="false" outlineLevel="0" collapsed="false">
      <c r="A75" s="3" t="s">
        <v>45</v>
      </c>
      <c r="B75" s="3" t="s">
        <v>24</v>
      </c>
      <c r="C75" s="3" t="s">
        <v>40</v>
      </c>
      <c r="D75" s="3" t="s">
        <v>26</v>
      </c>
      <c r="E75" s="3" t="s">
        <v>27</v>
      </c>
      <c r="F75" s="3" t="s">
        <v>28</v>
      </c>
      <c r="G75" s="3" t="s">
        <v>29</v>
      </c>
      <c r="H75" s="3" t="s">
        <v>30</v>
      </c>
      <c r="I75" s="4" t="s">
        <v>80</v>
      </c>
      <c r="J75" s="3" t="s">
        <v>61</v>
      </c>
      <c r="K75" s="1" t="s">
        <v>81</v>
      </c>
      <c r="L75" s="5" t="n">
        <v>45824</v>
      </c>
      <c r="M75" s="3" t="s">
        <v>34</v>
      </c>
      <c r="N75" s="1" t="n">
        <v>5</v>
      </c>
      <c r="O75" s="1" t="n">
        <v>150</v>
      </c>
      <c r="P75" s="1" t="n">
        <v>5</v>
      </c>
      <c r="Q75" s="1" t="n">
        <v>500</v>
      </c>
      <c r="R75" s="1" t="n">
        <v>5</v>
      </c>
      <c r="S75" s="1" t="n">
        <v>50</v>
      </c>
      <c r="T75" s="1" t="n">
        <v>5</v>
      </c>
      <c r="U75" s="1" t="n">
        <v>100</v>
      </c>
      <c r="V75" s="0" t="n">
        <v>53</v>
      </c>
    </row>
    <row r="76" customFormat="false" ht="15" hidden="false" customHeight="false" outlineLevel="0" collapsed="false">
      <c r="A76" s="3" t="s">
        <v>41</v>
      </c>
      <c r="B76" s="3" t="s">
        <v>24</v>
      </c>
      <c r="C76" s="3" t="s">
        <v>42</v>
      </c>
      <c r="D76" s="3" t="s">
        <v>26</v>
      </c>
      <c r="E76" s="3" t="s">
        <v>27</v>
      </c>
      <c r="F76" s="3" t="s">
        <v>28</v>
      </c>
      <c r="G76" s="3" t="s">
        <v>29</v>
      </c>
      <c r="H76" s="3" t="s">
        <v>30</v>
      </c>
      <c r="I76" s="4" t="s">
        <v>80</v>
      </c>
      <c r="J76" s="3" t="s">
        <v>61</v>
      </c>
      <c r="K76" s="1" t="s">
        <v>81</v>
      </c>
      <c r="L76" s="5" t="n">
        <v>45824</v>
      </c>
      <c r="M76" s="3" t="s">
        <v>34</v>
      </c>
      <c r="N76" s="1" t="n">
        <v>5</v>
      </c>
      <c r="O76" s="1" t="n">
        <v>150</v>
      </c>
      <c r="P76" s="1" t="n">
        <v>5</v>
      </c>
      <c r="Q76" s="1" t="n">
        <v>500</v>
      </c>
      <c r="R76" s="1" t="n">
        <v>5</v>
      </c>
      <c r="S76" s="1" t="n">
        <v>50</v>
      </c>
      <c r="T76" s="1" t="n">
        <v>5</v>
      </c>
      <c r="U76" s="1" t="n">
        <v>100</v>
      </c>
      <c r="V76" s="0" t="n">
        <v>53</v>
      </c>
    </row>
    <row r="77" customFormat="false" ht="15" hidden="false" customHeight="false" outlineLevel="0" collapsed="false">
      <c r="A77" s="3" t="s">
        <v>49</v>
      </c>
      <c r="B77" s="3" t="s">
        <v>24</v>
      </c>
      <c r="C77" s="3" t="s">
        <v>44</v>
      </c>
      <c r="D77" s="3" t="s">
        <v>26</v>
      </c>
      <c r="E77" s="3" t="s">
        <v>27</v>
      </c>
      <c r="F77" s="3" t="s">
        <v>28</v>
      </c>
      <c r="G77" s="3" t="s">
        <v>29</v>
      </c>
      <c r="H77" s="3" t="s">
        <v>30</v>
      </c>
      <c r="I77" s="4" t="s">
        <v>80</v>
      </c>
      <c r="J77" s="3" t="s">
        <v>61</v>
      </c>
      <c r="K77" s="1" t="s">
        <v>81</v>
      </c>
      <c r="L77" s="5" t="n">
        <v>45824</v>
      </c>
      <c r="M77" s="3" t="s">
        <v>34</v>
      </c>
      <c r="N77" s="1" t="n">
        <v>5</v>
      </c>
      <c r="O77" s="1" t="n">
        <v>150</v>
      </c>
      <c r="P77" s="1" t="n">
        <v>5</v>
      </c>
      <c r="Q77" s="1" t="n">
        <v>500</v>
      </c>
      <c r="R77" s="1" t="n">
        <v>5</v>
      </c>
      <c r="S77" s="1" t="n">
        <v>50</v>
      </c>
      <c r="T77" s="1" t="n">
        <v>5</v>
      </c>
      <c r="U77" s="1" t="n">
        <v>100</v>
      </c>
      <c r="V77" s="0" t="n">
        <v>53</v>
      </c>
    </row>
    <row r="78" customFormat="false" ht="15" hidden="false" customHeight="false" outlineLevel="0" collapsed="false">
      <c r="A78" s="3" t="s">
        <v>56</v>
      </c>
      <c r="B78" s="3" t="s">
        <v>24</v>
      </c>
      <c r="C78" s="3" t="s">
        <v>46</v>
      </c>
      <c r="D78" s="3" t="s">
        <v>26</v>
      </c>
      <c r="E78" s="3" t="s">
        <v>27</v>
      </c>
      <c r="F78" s="3" t="s">
        <v>28</v>
      </c>
      <c r="G78" s="3" t="s">
        <v>29</v>
      </c>
      <c r="H78" s="3" t="s">
        <v>30</v>
      </c>
      <c r="I78" s="4" t="s">
        <v>80</v>
      </c>
      <c r="J78" s="3" t="s">
        <v>61</v>
      </c>
      <c r="K78" s="1" t="s">
        <v>81</v>
      </c>
      <c r="L78" s="5" t="n">
        <v>45824</v>
      </c>
      <c r="M78" s="3" t="s">
        <v>34</v>
      </c>
      <c r="N78" s="1" t="n">
        <v>5</v>
      </c>
      <c r="O78" s="1" t="n">
        <v>150</v>
      </c>
      <c r="P78" s="1" t="n">
        <v>5</v>
      </c>
      <c r="Q78" s="1" t="n">
        <v>500</v>
      </c>
      <c r="R78" s="1" t="n">
        <v>5</v>
      </c>
      <c r="S78" s="1" t="n">
        <v>50</v>
      </c>
      <c r="T78" s="1" t="n">
        <v>5</v>
      </c>
      <c r="U78" s="1" t="n">
        <v>100</v>
      </c>
      <c r="V78" s="0" t="n">
        <v>53</v>
      </c>
    </row>
    <row r="79" customFormat="false" ht="15" hidden="false" customHeight="false" outlineLevel="0" collapsed="false">
      <c r="A79" s="3" t="s">
        <v>67</v>
      </c>
      <c r="B79" s="3" t="s">
        <v>24</v>
      </c>
      <c r="C79" s="3" t="s">
        <v>48</v>
      </c>
      <c r="D79" s="3" t="s">
        <v>26</v>
      </c>
      <c r="E79" s="3" t="s">
        <v>27</v>
      </c>
      <c r="F79" s="3" t="s">
        <v>28</v>
      </c>
      <c r="G79" s="3" t="s">
        <v>29</v>
      </c>
      <c r="H79" s="3" t="s">
        <v>30</v>
      </c>
      <c r="I79" s="4" t="s">
        <v>80</v>
      </c>
      <c r="J79" s="3" t="s">
        <v>61</v>
      </c>
      <c r="K79" s="1" t="s">
        <v>81</v>
      </c>
      <c r="L79" s="5" t="n">
        <v>45824</v>
      </c>
      <c r="M79" s="3" t="s">
        <v>34</v>
      </c>
      <c r="N79" s="1" t="n">
        <v>5</v>
      </c>
      <c r="O79" s="1" t="n">
        <v>150</v>
      </c>
      <c r="P79" s="1" t="n">
        <v>5</v>
      </c>
      <c r="Q79" s="1" t="n">
        <v>500</v>
      </c>
      <c r="R79" s="1" t="n">
        <v>5</v>
      </c>
      <c r="S79" s="1" t="n">
        <v>50</v>
      </c>
      <c r="T79" s="1" t="n">
        <v>5</v>
      </c>
      <c r="U79" s="1" t="n">
        <v>100</v>
      </c>
      <c r="V79" s="0" t="n">
        <v>53</v>
      </c>
    </row>
    <row r="80" customFormat="false" ht="15" hidden="false" customHeight="false" outlineLevel="0" collapsed="false">
      <c r="A80" s="3" t="s">
        <v>45</v>
      </c>
      <c r="B80" s="3" t="s">
        <v>24</v>
      </c>
      <c r="C80" s="3" t="s">
        <v>57</v>
      </c>
      <c r="D80" s="3" t="s">
        <v>26</v>
      </c>
      <c r="E80" s="3" t="s">
        <v>68</v>
      </c>
      <c r="F80" s="3" t="s">
        <v>69</v>
      </c>
      <c r="G80" s="3" t="s">
        <v>29</v>
      </c>
      <c r="H80" s="3" t="s">
        <v>30</v>
      </c>
      <c r="I80" s="4" t="s">
        <v>82</v>
      </c>
      <c r="J80" s="3" t="s">
        <v>76</v>
      </c>
      <c r="K80" s="1" t="s">
        <v>83</v>
      </c>
      <c r="L80" s="5" t="n">
        <v>45824</v>
      </c>
      <c r="M80" s="3" t="s">
        <v>34</v>
      </c>
      <c r="N80" s="1" t="n">
        <v>5</v>
      </c>
      <c r="O80" s="1" t="n">
        <v>150</v>
      </c>
      <c r="P80" s="1" t="n">
        <v>5</v>
      </c>
      <c r="Q80" s="1" t="n">
        <v>500</v>
      </c>
      <c r="R80" s="1" t="n">
        <v>5</v>
      </c>
      <c r="S80" s="1" t="n">
        <v>50</v>
      </c>
      <c r="T80" s="1" t="n">
        <v>5</v>
      </c>
      <c r="U80" s="1" t="n">
        <v>100</v>
      </c>
      <c r="V80" s="0" t="n">
        <v>52</v>
      </c>
    </row>
    <row r="81" customFormat="false" ht="15" hidden="false" customHeight="false" outlineLevel="0" collapsed="false">
      <c r="A81" s="3" t="s">
        <v>43</v>
      </c>
      <c r="B81" s="3" t="s">
        <v>24</v>
      </c>
      <c r="C81" s="3" t="s">
        <v>64</v>
      </c>
      <c r="D81" s="3" t="s">
        <v>26</v>
      </c>
      <c r="E81" s="3" t="s">
        <v>68</v>
      </c>
      <c r="F81" s="3" t="s">
        <v>69</v>
      </c>
      <c r="G81" s="3" t="s">
        <v>29</v>
      </c>
      <c r="H81" s="3" t="s">
        <v>30</v>
      </c>
      <c r="I81" s="4" t="s">
        <v>82</v>
      </c>
      <c r="J81" s="3" t="s">
        <v>76</v>
      </c>
      <c r="K81" s="1" t="s">
        <v>83</v>
      </c>
      <c r="L81" s="5" t="n">
        <v>45824</v>
      </c>
      <c r="M81" s="3" t="s">
        <v>34</v>
      </c>
      <c r="N81" s="1" t="n">
        <v>5</v>
      </c>
      <c r="O81" s="1" t="n">
        <v>150</v>
      </c>
      <c r="P81" s="1" t="n">
        <v>5</v>
      </c>
      <c r="Q81" s="1" t="n">
        <v>500</v>
      </c>
      <c r="R81" s="1" t="n">
        <v>5</v>
      </c>
      <c r="S81" s="1" t="n">
        <v>50</v>
      </c>
      <c r="T81" s="1" t="n">
        <v>5</v>
      </c>
      <c r="U81" s="1" t="n">
        <v>100</v>
      </c>
      <c r="V81" s="0" t="n">
        <v>52</v>
      </c>
    </row>
    <row r="82" customFormat="false" ht="15" hidden="false" customHeight="false" outlineLevel="0" collapsed="false">
      <c r="A82" s="3" t="s">
        <v>47</v>
      </c>
      <c r="B82" s="3" t="s">
        <v>24</v>
      </c>
      <c r="C82" s="3" t="s">
        <v>63</v>
      </c>
      <c r="D82" s="3" t="s">
        <v>26</v>
      </c>
      <c r="E82" s="3" t="s">
        <v>68</v>
      </c>
      <c r="F82" s="3" t="s">
        <v>69</v>
      </c>
      <c r="G82" s="3" t="s">
        <v>29</v>
      </c>
      <c r="H82" s="3" t="s">
        <v>30</v>
      </c>
      <c r="I82" s="4" t="s">
        <v>82</v>
      </c>
      <c r="J82" s="3" t="s">
        <v>76</v>
      </c>
      <c r="K82" s="1" t="s">
        <v>83</v>
      </c>
      <c r="L82" s="5" t="n">
        <v>45824</v>
      </c>
      <c r="M82" s="3" t="s">
        <v>34</v>
      </c>
      <c r="N82" s="1" t="n">
        <v>5</v>
      </c>
      <c r="O82" s="1" t="n">
        <v>150</v>
      </c>
      <c r="P82" s="1" t="n">
        <v>5</v>
      </c>
      <c r="Q82" s="1" t="n">
        <v>500</v>
      </c>
      <c r="R82" s="1" t="n">
        <v>5</v>
      </c>
      <c r="S82" s="1" t="n">
        <v>50</v>
      </c>
      <c r="T82" s="1" t="n">
        <v>5</v>
      </c>
      <c r="U82" s="1" t="n">
        <v>100</v>
      </c>
      <c r="V82" s="0" t="n">
        <v>52</v>
      </c>
    </row>
    <row r="83" customFormat="false" ht="15" hidden="false" customHeight="false" outlineLevel="0" collapsed="false">
      <c r="A83" s="3" t="s">
        <v>23</v>
      </c>
      <c r="B83" s="3" t="s">
        <v>24</v>
      </c>
      <c r="C83" s="3" t="s">
        <v>65</v>
      </c>
      <c r="D83" s="3" t="s">
        <v>26</v>
      </c>
      <c r="E83" s="3" t="s">
        <v>68</v>
      </c>
      <c r="F83" s="3" t="s">
        <v>69</v>
      </c>
      <c r="G83" s="3" t="s">
        <v>29</v>
      </c>
      <c r="H83" s="3" t="s">
        <v>30</v>
      </c>
      <c r="I83" s="4" t="s">
        <v>82</v>
      </c>
      <c r="J83" s="3" t="s">
        <v>76</v>
      </c>
      <c r="K83" s="1" t="s">
        <v>83</v>
      </c>
      <c r="L83" s="5" t="n">
        <v>45824</v>
      </c>
      <c r="M83" s="3" t="s">
        <v>34</v>
      </c>
      <c r="N83" s="1" t="n">
        <v>5</v>
      </c>
      <c r="O83" s="1" t="n">
        <v>150</v>
      </c>
      <c r="P83" s="1" t="n">
        <v>5</v>
      </c>
      <c r="Q83" s="1" t="n">
        <v>500</v>
      </c>
      <c r="R83" s="1" t="n">
        <v>5</v>
      </c>
      <c r="S83" s="1" t="n">
        <v>50</v>
      </c>
      <c r="T83" s="1" t="n">
        <v>5</v>
      </c>
      <c r="U83" s="1" t="n">
        <v>100</v>
      </c>
      <c r="V83" s="0" t="n">
        <v>52</v>
      </c>
    </row>
    <row r="84" customFormat="false" ht="15" hidden="false" customHeight="false" outlineLevel="0" collapsed="false">
      <c r="A84" s="3" t="s">
        <v>41</v>
      </c>
      <c r="B84" s="3" t="s">
        <v>24</v>
      </c>
      <c r="C84" s="3" t="s">
        <v>42</v>
      </c>
      <c r="D84" s="3" t="s">
        <v>26</v>
      </c>
      <c r="E84" s="3" t="s">
        <v>68</v>
      </c>
      <c r="F84" s="3" t="s">
        <v>69</v>
      </c>
      <c r="G84" s="3" t="s">
        <v>29</v>
      </c>
      <c r="H84" s="3" t="s">
        <v>30</v>
      </c>
      <c r="I84" s="4" t="s">
        <v>82</v>
      </c>
      <c r="J84" s="3" t="s">
        <v>76</v>
      </c>
      <c r="K84" s="1" t="s">
        <v>83</v>
      </c>
      <c r="L84" s="5" t="n">
        <v>45824</v>
      </c>
      <c r="M84" s="3" t="s">
        <v>34</v>
      </c>
      <c r="N84" s="1" t="n">
        <v>5</v>
      </c>
      <c r="O84" s="1" t="n">
        <v>150</v>
      </c>
      <c r="P84" s="1" t="n">
        <v>5</v>
      </c>
      <c r="Q84" s="1" t="n">
        <v>500</v>
      </c>
      <c r="R84" s="1" t="n">
        <v>5</v>
      </c>
      <c r="S84" s="1" t="n">
        <v>50</v>
      </c>
      <c r="T84" s="1" t="n">
        <v>5</v>
      </c>
      <c r="U84" s="1" t="n">
        <v>100</v>
      </c>
      <c r="V84" s="0" t="n">
        <v>52</v>
      </c>
    </row>
    <row r="85" customFormat="false" ht="15" hidden="false" customHeight="false" outlineLevel="0" collapsed="false">
      <c r="A85" s="3" t="s">
        <v>39</v>
      </c>
      <c r="B85" s="3" t="s">
        <v>24</v>
      </c>
      <c r="C85" s="3" t="s">
        <v>44</v>
      </c>
      <c r="D85" s="3" t="s">
        <v>26</v>
      </c>
      <c r="E85" s="3" t="s">
        <v>68</v>
      </c>
      <c r="F85" s="3" t="s">
        <v>69</v>
      </c>
      <c r="G85" s="3" t="s">
        <v>29</v>
      </c>
      <c r="H85" s="3" t="s">
        <v>30</v>
      </c>
      <c r="I85" s="4" t="s">
        <v>82</v>
      </c>
      <c r="J85" s="3" t="s">
        <v>76</v>
      </c>
      <c r="K85" s="1" t="s">
        <v>83</v>
      </c>
      <c r="L85" s="5" t="n">
        <v>45824</v>
      </c>
      <c r="M85" s="3" t="s">
        <v>34</v>
      </c>
      <c r="N85" s="1" t="n">
        <v>5</v>
      </c>
      <c r="O85" s="1" t="n">
        <v>150</v>
      </c>
      <c r="P85" s="1" t="n">
        <v>5</v>
      </c>
      <c r="Q85" s="1" t="n">
        <v>500</v>
      </c>
      <c r="R85" s="1" t="n">
        <v>5</v>
      </c>
      <c r="S85" s="1" t="n">
        <v>50</v>
      </c>
      <c r="T85" s="1" t="n">
        <v>5</v>
      </c>
      <c r="U85" s="1" t="n">
        <v>100</v>
      </c>
      <c r="V85" s="0" t="n">
        <v>52</v>
      </c>
    </row>
    <row r="86" customFormat="false" ht="15" hidden="false" customHeight="false" outlineLevel="0" collapsed="false">
      <c r="A86" s="3" t="s">
        <v>36</v>
      </c>
      <c r="B86" s="3" t="s">
        <v>24</v>
      </c>
      <c r="C86" s="3" t="s">
        <v>46</v>
      </c>
      <c r="D86" s="3" t="s">
        <v>26</v>
      </c>
      <c r="E86" s="3" t="s">
        <v>68</v>
      </c>
      <c r="F86" s="3" t="s">
        <v>69</v>
      </c>
      <c r="G86" s="3" t="s">
        <v>29</v>
      </c>
      <c r="H86" s="3" t="s">
        <v>30</v>
      </c>
      <c r="I86" s="4" t="s">
        <v>82</v>
      </c>
      <c r="J86" s="3" t="s">
        <v>76</v>
      </c>
      <c r="K86" s="1" t="s">
        <v>83</v>
      </c>
      <c r="L86" s="5" t="n">
        <v>45824</v>
      </c>
      <c r="M86" s="3" t="s">
        <v>34</v>
      </c>
      <c r="N86" s="1" t="n">
        <v>5</v>
      </c>
      <c r="O86" s="1" t="n">
        <v>150</v>
      </c>
      <c r="P86" s="1" t="n">
        <v>5</v>
      </c>
      <c r="Q86" s="1" t="n">
        <v>500</v>
      </c>
      <c r="R86" s="1" t="n">
        <v>5</v>
      </c>
      <c r="S86" s="1" t="n">
        <v>50</v>
      </c>
      <c r="T86" s="1" t="n">
        <v>5</v>
      </c>
      <c r="U86" s="1" t="n">
        <v>100</v>
      </c>
      <c r="V86" s="0" t="n">
        <v>52</v>
      </c>
    </row>
    <row r="87" customFormat="false" ht="15" hidden="false" customHeight="false" outlineLevel="0" collapsed="false">
      <c r="A87" s="3" t="s">
        <v>56</v>
      </c>
      <c r="B87" s="3" t="s">
        <v>24</v>
      </c>
      <c r="C87" s="3" t="s">
        <v>48</v>
      </c>
      <c r="D87" s="3" t="s">
        <v>26</v>
      </c>
      <c r="E87" s="3" t="s">
        <v>68</v>
      </c>
      <c r="F87" s="3" t="s">
        <v>69</v>
      </c>
      <c r="G87" s="3" t="s">
        <v>29</v>
      </c>
      <c r="H87" s="3" t="s">
        <v>30</v>
      </c>
      <c r="I87" s="4" t="s">
        <v>82</v>
      </c>
      <c r="J87" s="3" t="s">
        <v>76</v>
      </c>
      <c r="K87" s="1" t="s">
        <v>83</v>
      </c>
      <c r="L87" s="5" t="n">
        <v>45824</v>
      </c>
      <c r="M87" s="3" t="s">
        <v>34</v>
      </c>
      <c r="N87" s="1" t="n">
        <v>5</v>
      </c>
      <c r="O87" s="1" t="n">
        <v>150</v>
      </c>
      <c r="P87" s="1" t="n">
        <v>5</v>
      </c>
      <c r="Q87" s="1" t="n">
        <v>500</v>
      </c>
      <c r="R87" s="1" t="n">
        <v>5</v>
      </c>
      <c r="S87" s="1" t="n">
        <v>50</v>
      </c>
      <c r="T87" s="1" t="n">
        <v>5</v>
      </c>
      <c r="U87" s="1" t="n">
        <v>100</v>
      </c>
      <c r="V87" s="0" t="n">
        <v>52</v>
      </c>
    </row>
    <row r="88" customFormat="false" ht="15" hidden="false" customHeight="false" outlineLevel="0" collapsed="false">
      <c r="A88" s="3" t="s">
        <v>66</v>
      </c>
      <c r="B88" s="3" t="s">
        <v>24</v>
      </c>
      <c r="C88" s="3" t="s">
        <v>40</v>
      </c>
      <c r="D88" s="3" t="s">
        <v>26</v>
      </c>
      <c r="E88" s="3" t="s">
        <v>68</v>
      </c>
      <c r="F88" s="3" t="s">
        <v>69</v>
      </c>
      <c r="G88" s="3" t="s">
        <v>29</v>
      </c>
      <c r="H88" s="3" t="s">
        <v>30</v>
      </c>
      <c r="I88" s="4" t="s">
        <v>82</v>
      </c>
      <c r="J88" s="3" t="s">
        <v>76</v>
      </c>
      <c r="K88" s="1" t="s">
        <v>83</v>
      </c>
      <c r="L88" s="5" t="n">
        <v>45824</v>
      </c>
      <c r="M88" s="3" t="s">
        <v>34</v>
      </c>
      <c r="N88" s="1" t="n">
        <v>5</v>
      </c>
      <c r="O88" s="1" t="n">
        <v>150</v>
      </c>
      <c r="P88" s="1" t="n">
        <v>5</v>
      </c>
      <c r="Q88" s="1" t="n">
        <v>500</v>
      </c>
      <c r="R88" s="1" t="n">
        <v>5</v>
      </c>
      <c r="S88" s="1" t="n">
        <v>50</v>
      </c>
      <c r="T88" s="1" t="n">
        <v>5</v>
      </c>
      <c r="U88" s="1" t="n">
        <v>100</v>
      </c>
      <c r="V88" s="0" t="n">
        <v>52</v>
      </c>
    </row>
    <row r="89" customFormat="false" ht="15" hidden="false" customHeight="false" outlineLevel="0" collapsed="false">
      <c r="A89" s="3" t="s">
        <v>49</v>
      </c>
      <c r="B89" s="3" t="s">
        <v>24</v>
      </c>
      <c r="C89" s="3" t="s">
        <v>25</v>
      </c>
      <c r="D89" s="3" t="s">
        <v>50</v>
      </c>
      <c r="E89" s="3" t="s">
        <v>68</v>
      </c>
      <c r="F89" s="3" t="s">
        <v>69</v>
      </c>
      <c r="G89" s="3" t="s">
        <v>29</v>
      </c>
      <c r="H89" s="3" t="s">
        <v>30</v>
      </c>
      <c r="I89" s="4" t="s">
        <v>82</v>
      </c>
      <c r="J89" s="3" t="s">
        <v>76</v>
      </c>
      <c r="K89" s="1" t="s">
        <v>83</v>
      </c>
      <c r="L89" s="5" t="n">
        <v>45824</v>
      </c>
      <c r="M89" s="3" t="s">
        <v>34</v>
      </c>
      <c r="N89" s="1" t="n">
        <v>5</v>
      </c>
      <c r="O89" s="1" t="n">
        <v>150</v>
      </c>
      <c r="P89" s="1" t="n">
        <v>5</v>
      </c>
      <c r="Q89" s="1" t="n">
        <v>500</v>
      </c>
      <c r="R89" s="1" t="n">
        <v>5</v>
      </c>
      <c r="S89" s="1" t="n">
        <v>50</v>
      </c>
      <c r="T89" s="1" t="n">
        <v>5</v>
      </c>
      <c r="U89" s="1" t="n">
        <v>100</v>
      </c>
      <c r="V89" s="0" t="n">
        <v>52</v>
      </c>
    </row>
    <row r="90" customFormat="false" ht="15" hidden="false" customHeight="false" outlineLevel="0" collapsed="false">
      <c r="A90" s="3" t="s">
        <v>67</v>
      </c>
      <c r="B90" s="3" t="s">
        <v>24</v>
      </c>
      <c r="C90" s="3" t="s">
        <v>52</v>
      </c>
      <c r="D90" s="3" t="s">
        <v>50</v>
      </c>
      <c r="E90" s="3" t="s">
        <v>68</v>
      </c>
      <c r="F90" s="3" t="s">
        <v>69</v>
      </c>
      <c r="G90" s="3" t="s">
        <v>29</v>
      </c>
      <c r="H90" s="3" t="s">
        <v>30</v>
      </c>
      <c r="I90" s="4" t="s">
        <v>82</v>
      </c>
      <c r="J90" s="3" t="s">
        <v>76</v>
      </c>
      <c r="K90" s="1" t="s">
        <v>83</v>
      </c>
      <c r="L90" s="5" t="n">
        <v>45824</v>
      </c>
      <c r="M90" s="3" t="s">
        <v>34</v>
      </c>
      <c r="N90" s="1" t="n">
        <v>5</v>
      </c>
      <c r="O90" s="1" t="n">
        <v>150</v>
      </c>
      <c r="P90" s="1" t="n">
        <v>5</v>
      </c>
      <c r="Q90" s="1" t="n">
        <v>500</v>
      </c>
      <c r="R90" s="1" t="n">
        <v>5</v>
      </c>
      <c r="S90" s="1" t="n">
        <v>50</v>
      </c>
      <c r="T90" s="1" t="n">
        <v>5</v>
      </c>
      <c r="U90" s="1" t="n">
        <v>100</v>
      </c>
      <c r="V90" s="0" t="n">
        <v>52</v>
      </c>
    </row>
    <row r="91" customFormat="false" ht="15" hidden="false" customHeight="false" outlineLevel="0" collapsed="false">
      <c r="A91" s="3" t="s">
        <v>53</v>
      </c>
      <c r="B91" s="3" t="s">
        <v>24</v>
      </c>
      <c r="C91" s="3" t="s">
        <v>25</v>
      </c>
      <c r="D91" s="3" t="s">
        <v>54</v>
      </c>
      <c r="E91" s="3" t="s">
        <v>68</v>
      </c>
      <c r="F91" s="3" t="s">
        <v>69</v>
      </c>
      <c r="G91" s="3" t="s">
        <v>29</v>
      </c>
      <c r="H91" s="3" t="s">
        <v>30</v>
      </c>
      <c r="I91" s="4" t="s">
        <v>82</v>
      </c>
      <c r="J91" s="3" t="s">
        <v>76</v>
      </c>
      <c r="K91" s="1" t="s">
        <v>83</v>
      </c>
      <c r="L91" s="5" t="n">
        <v>45824</v>
      </c>
      <c r="M91" s="3" t="s">
        <v>34</v>
      </c>
      <c r="N91" s="1" t="n">
        <v>5</v>
      </c>
      <c r="O91" s="1" t="n">
        <v>150</v>
      </c>
      <c r="P91" s="1" t="n">
        <v>5</v>
      </c>
      <c r="Q91" s="1" t="n">
        <v>500</v>
      </c>
      <c r="R91" s="1" t="n">
        <v>5</v>
      </c>
      <c r="S91" s="1" t="n">
        <v>50</v>
      </c>
      <c r="T91" s="1" t="n">
        <v>5</v>
      </c>
      <c r="U91" s="1" t="n">
        <v>100</v>
      </c>
      <c r="V91" s="0" t="n">
        <v>52</v>
      </c>
    </row>
    <row r="92" customFormat="false" ht="15" hidden="false" customHeight="false" outlineLevel="0" collapsed="false">
      <c r="A92" s="3" t="s">
        <v>55</v>
      </c>
      <c r="B92" s="3" t="s">
        <v>24</v>
      </c>
      <c r="C92" s="3" t="s">
        <v>52</v>
      </c>
      <c r="D92" s="3" t="s">
        <v>54</v>
      </c>
      <c r="E92" s="3" t="s">
        <v>68</v>
      </c>
      <c r="F92" s="3" t="s">
        <v>69</v>
      </c>
      <c r="G92" s="3" t="s">
        <v>29</v>
      </c>
      <c r="H92" s="3" t="s">
        <v>30</v>
      </c>
      <c r="I92" s="4" t="s">
        <v>82</v>
      </c>
      <c r="J92" s="3" t="s">
        <v>76</v>
      </c>
      <c r="K92" s="1" t="s">
        <v>83</v>
      </c>
      <c r="L92" s="5" t="n">
        <v>45824</v>
      </c>
      <c r="M92" s="3" t="s">
        <v>34</v>
      </c>
      <c r="N92" s="1" t="n">
        <v>5</v>
      </c>
      <c r="O92" s="1" t="n">
        <v>150</v>
      </c>
      <c r="P92" s="1" t="n">
        <v>5</v>
      </c>
      <c r="Q92" s="1" t="n">
        <v>500</v>
      </c>
      <c r="R92" s="1" t="n">
        <v>5</v>
      </c>
      <c r="S92" s="1" t="n">
        <v>50</v>
      </c>
      <c r="T92" s="1" t="n">
        <v>5</v>
      </c>
      <c r="U92" s="1" t="n">
        <v>100</v>
      </c>
      <c r="V92" s="0" t="n">
        <v>52</v>
      </c>
    </row>
    <row r="93" customFormat="false" ht="15" hidden="false" customHeight="false" outlineLevel="0" collapsed="false">
      <c r="A93" s="3" t="s">
        <v>36</v>
      </c>
      <c r="B93" s="3" t="s">
        <v>24</v>
      </c>
      <c r="C93" s="3" t="s">
        <v>64</v>
      </c>
      <c r="D93" s="3" t="s">
        <v>26</v>
      </c>
      <c r="E93" s="3" t="s">
        <v>27</v>
      </c>
      <c r="F93" s="3" t="s">
        <v>28</v>
      </c>
      <c r="G93" s="3" t="s">
        <v>29</v>
      </c>
      <c r="H93" s="3" t="s">
        <v>30</v>
      </c>
      <c r="I93" s="4" t="s">
        <v>84</v>
      </c>
      <c r="J93" s="3" t="s">
        <v>76</v>
      </c>
      <c r="K93" s="1" t="s">
        <v>85</v>
      </c>
      <c r="L93" s="5" t="n">
        <v>45824</v>
      </c>
      <c r="M93" s="3" t="s">
        <v>34</v>
      </c>
      <c r="N93" s="1" t="n">
        <v>5</v>
      </c>
      <c r="O93" s="1" t="n">
        <v>150</v>
      </c>
      <c r="P93" s="1" t="n">
        <v>5</v>
      </c>
      <c r="Q93" s="1" t="n">
        <v>500</v>
      </c>
      <c r="R93" s="1" t="n">
        <v>5</v>
      </c>
      <c r="S93" s="1" t="n">
        <v>50</v>
      </c>
      <c r="T93" s="1" t="n">
        <v>5</v>
      </c>
      <c r="U93" s="1" t="n">
        <v>100</v>
      </c>
      <c r="V93" s="0" t="n">
        <v>46</v>
      </c>
    </row>
    <row r="94" customFormat="false" ht="15" hidden="false" customHeight="false" outlineLevel="0" collapsed="false">
      <c r="A94" s="3" t="s">
        <v>23</v>
      </c>
      <c r="B94" s="3" t="s">
        <v>24</v>
      </c>
      <c r="C94" s="3" t="s">
        <v>65</v>
      </c>
      <c r="D94" s="3" t="s">
        <v>26</v>
      </c>
      <c r="E94" s="3" t="s">
        <v>27</v>
      </c>
      <c r="F94" s="3" t="s">
        <v>28</v>
      </c>
      <c r="G94" s="3" t="s">
        <v>29</v>
      </c>
      <c r="H94" s="3" t="s">
        <v>30</v>
      </c>
      <c r="I94" s="4" t="s">
        <v>84</v>
      </c>
      <c r="J94" s="3" t="s">
        <v>76</v>
      </c>
      <c r="K94" s="1" t="s">
        <v>85</v>
      </c>
      <c r="L94" s="5" t="n">
        <v>45824</v>
      </c>
      <c r="M94" s="3" t="s">
        <v>34</v>
      </c>
      <c r="N94" s="1" t="n">
        <v>5</v>
      </c>
      <c r="O94" s="1" t="n">
        <v>150</v>
      </c>
      <c r="P94" s="1" t="n">
        <v>5</v>
      </c>
      <c r="Q94" s="1" t="n">
        <v>500</v>
      </c>
      <c r="R94" s="1" t="n">
        <v>5</v>
      </c>
      <c r="S94" s="1" t="n">
        <v>50</v>
      </c>
      <c r="T94" s="1" t="n">
        <v>5</v>
      </c>
      <c r="U94" s="1" t="n">
        <v>100</v>
      </c>
      <c r="V94" s="0" t="n">
        <v>46</v>
      </c>
    </row>
    <row r="95" customFormat="false" ht="15" hidden="false" customHeight="false" outlineLevel="0" collapsed="false">
      <c r="A95" s="3" t="s">
        <v>56</v>
      </c>
      <c r="B95" s="3" t="s">
        <v>24</v>
      </c>
      <c r="C95" s="3" t="s">
        <v>57</v>
      </c>
      <c r="D95" s="3" t="s">
        <v>26</v>
      </c>
      <c r="E95" s="3" t="s">
        <v>27</v>
      </c>
      <c r="F95" s="3" t="s">
        <v>28</v>
      </c>
      <c r="G95" s="3" t="s">
        <v>29</v>
      </c>
      <c r="H95" s="3" t="s">
        <v>30</v>
      </c>
      <c r="I95" s="4" t="s">
        <v>84</v>
      </c>
      <c r="J95" s="3" t="s">
        <v>76</v>
      </c>
      <c r="K95" s="1" t="s">
        <v>85</v>
      </c>
      <c r="L95" s="5" t="n">
        <v>45824</v>
      </c>
      <c r="M95" s="3" t="s">
        <v>34</v>
      </c>
      <c r="N95" s="1" t="n">
        <v>5</v>
      </c>
      <c r="O95" s="1" t="n">
        <v>150</v>
      </c>
      <c r="P95" s="1" t="n">
        <v>5</v>
      </c>
      <c r="Q95" s="1" t="n">
        <v>500</v>
      </c>
      <c r="R95" s="1" t="n">
        <v>5</v>
      </c>
      <c r="S95" s="1" t="n">
        <v>50</v>
      </c>
      <c r="T95" s="1" t="n">
        <v>5</v>
      </c>
      <c r="U95" s="1" t="n">
        <v>100</v>
      </c>
      <c r="V95" s="0" t="n">
        <v>46</v>
      </c>
    </row>
    <row r="96" customFormat="false" ht="15" hidden="false" customHeight="false" outlineLevel="0" collapsed="false">
      <c r="A96" s="3" t="s">
        <v>38</v>
      </c>
      <c r="B96" s="3" t="s">
        <v>24</v>
      </c>
      <c r="C96" s="3" t="s">
        <v>63</v>
      </c>
      <c r="D96" s="3" t="s">
        <v>26</v>
      </c>
      <c r="E96" s="3" t="s">
        <v>27</v>
      </c>
      <c r="F96" s="3" t="s">
        <v>28</v>
      </c>
      <c r="G96" s="3" t="s">
        <v>29</v>
      </c>
      <c r="H96" s="3" t="s">
        <v>30</v>
      </c>
      <c r="I96" s="4" t="s">
        <v>84</v>
      </c>
      <c r="J96" s="3" t="s">
        <v>76</v>
      </c>
      <c r="K96" s="1" t="s">
        <v>85</v>
      </c>
      <c r="L96" s="5" t="n">
        <v>45824</v>
      </c>
      <c r="M96" s="3" t="s">
        <v>34</v>
      </c>
      <c r="N96" s="1" t="n">
        <v>5</v>
      </c>
      <c r="O96" s="1" t="n">
        <v>150</v>
      </c>
      <c r="P96" s="1" t="n">
        <v>5</v>
      </c>
      <c r="Q96" s="1" t="n">
        <v>500</v>
      </c>
      <c r="R96" s="1" t="n">
        <v>5</v>
      </c>
      <c r="S96" s="1" t="n">
        <v>50</v>
      </c>
      <c r="T96" s="1" t="n">
        <v>5</v>
      </c>
      <c r="U96" s="1" t="n">
        <v>100</v>
      </c>
      <c r="V96" s="0" t="n">
        <v>46</v>
      </c>
    </row>
    <row r="97" customFormat="false" ht="15" hidden="false" customHeight="false" outlineLevel="0" collapsed="false">
      <c r="A97" s="3" t="s">
        <v>41</v>
      </c>
      <c r="B97" s="3" t="s">
        <v>24</v>
      </c>
      <c r="C97" s="3" t="s">
        <v>40</v>
      </c>
      <c r="D97" s="3" t="s">
        <v>26</v>
      </c>
      <c r="E97" s="3" t="s">
        <v>27</v>
      </c>
      <c r="F97" s="3" t="s">
        <v>28</v>
      </c>
      <c r="G97" s="3" t="s">
        <v>29</v>
      </c>
      <c r="H97" s="3" t="s">
        <v>30</v>
      </c>
      <c r="I97" s="4" t="s">
        <v>84</v>
      </c>
      <c r="J97" s="3" t="s">
        <v>76</v>
      </c>
      <c r="K97" s="1" t="s">
        <v>85</v>
      </c>
      <c r="L97" s="5" t="n">
        <v>45824</v>
      </c>
      <c r="M97" s="3" t="s">
        <v>34</v>
      </c>
      <c r="N97" s="1" t="n">
        <v>5</v>
      </c>
      <c r="O97" s="1" t="n">
        <v>150</v>
      </c>
      <c r="P97" s="1" t="n">
        <v>5</v>
      </c>
      <c r="Q97" s="1" t="n">
        <v>500</v>
      </c>
      <c r="R97" s="1" t="n">
        <v>5</v>
      </c>
      <c r="S97" s="1" t="n">
        <v>50</v>
      </c>
      <c r="T97" s="1" t="n">
        <v>5</v>
      </c>
      <c r="U97" s="1" t="n">
        <v>100</v>
      </c>
      <c r="V97" s="0" t="n">
        <v>46</v>
      </c>
    </row>
    <row r="98" customFormat="false" ht="15" hidden="false" customHeight="false" outlineLevel="0" collapsed="false">
      <c r="A98" s="3" t="s">
        <v>66</v>
      </c>
      <c r="B98" s="3" t="s">
        <v>24</v>
      </c>
      <c r="C98" s="3" t="s">
        <v>42</v>
      </c>
      <c r="D98" s="3" t="s">
        <v>26</v>
      </c>
      <c r="E98" s="3" t="s">
        <v>27</v>
      </c>
      <c r="F98" s="3" t="s">
        <v>28</v>
      </c>
      <c r="G98" s="3" t="s">
        <v>29</v>
      </c>
      <c r="H98" s="3" t="s">
        <v>30</v>
      </c>
      <c r="I98" s="4" t="s">
        <v>84</v>
      </c>
      <c r="J98" s="3" t="s">
        <v>76</v>
      </c>
      <c r="K98" s="1" t="s">
        <v>85</v>
      </c>
      <c r="L98" s="5" t="n">
        <v>45824</v>
      </c>
      <c r="M98" s="3" t="s">
        <v>34</v>
      </c>
      <c r="N98" s="1" t="n">
        <v>5</v>
      </c>
      <c r="O98" s="1" t="n">
        <v>150</v>
      </c>
      <c r="P98" s="1" t="n">
        <v>5</v>
      </c>
      <c r="Q98" s="1" t="n">
        <v>500</v>
      </c>
      <c r="R98" s="1" t="n">
        <v>5</v>
      </c>
      <c r="S98" s="1" t="n">
        <v>50</v>
      </c>
      <c r="T98" s="1" t="n">
        <v>5</v>
      </c>
      <c r="U98" s="1" t="n">
        <v>100</v>
      </c>
      <c r="V98" s="0" t="n">
        <v>46</v>
      </c>
    </row>
    <row r="99" customFormat="false" ht="15" hidden="false" customHeight="false" outlineLevel="0" collapsed="false">
      <c r="A99" s="3" t="s">
        <v>39</v>
      </c>
      <c r="B99" s="3" t="s">
        <v>24</v>
      </c>
      <c r="C99" s="3" t="s">
        <v>44</v>
      </c>
      <c r="D99" s="3" t="s">
        <v>26</v>
      </c>
      <c r="E99" s="3" t="s">
        <v>27</v>
      </c>
      <c r="F99" s="3" t="s">
        <v>28</v>
      </c>
      <c r="G99" s="3" t="s">
        <v>29</v>
      </c>
      <c r="H99" s="3" t="s">
        <v>30</v>
      </c>
      <c r="I99" s="4" t="s">
        <v>84</v>
      </c>
      <c r="J99" s="3" t="s">
        <v>76</v>
      </c>
      <c r="K99" s="1" t="s">
        <v>85</v>
      </c>
      <c r="L99" s="5" t="n">
        <v>45824</v>
      </c>
      <c r="M99" s="3" t="s">
        <v>34</v>
      </c>
      <c r="N99" s="1" t="n">
        <v>5</v>
      </c>
      <c r="O99" s="1" t="n">
        <v>150</v>
      </c>
      <c r="P99" s="1" t="n">
        <v>5</v>
      </c>
      <c r="Q99" s="1" t="n">
        <v>500</v>
      </c>
      <c r="R99" s="1" t="n">
        <v>5</v>
      </c>
      <c r="S99" s="1" t="n">
        <v>50</v>
      </c>
      <c r="T99" s="1" t="n">
        <v>5</v>
      </c>
      <c r="U99" s="1" t="n">
        <v>100</v>
      </c>
      <c r="V99" s="0" t="n">
        <v>46</v>
      </c>
    </row>
    <row r="100" customFormat="false" ht="15" hidden="false" customHeight="false" outlineLevel="0" collapsed="false">
      <c r="A100" s="3" t="s">
        <v>43</v>
      </c>
      <c r="B100" s="3" t="s">
        <v>24</v>
      </c>
      <c r="C100" s="3" t="s">
        <v>46</v>
      </c>
      <c r="D100" s="3" t="s">
        <v>26</v>
      </c>
      <c r="E100" s="3" t="s">
        <v>27</v>
      </c>
      <c r="F100" s="3" t="s">
        <v>28</v>
      </c>
      <c r="G100" s="3" t="s">
        <v>29</v>
      </c>
      <c r="H100" s="3" t="s">
        <v>30</v>
      </c>
      <c r="I100" s="4" t="s">
        <v>84</v>
      </c>
      <c r="J100" s="3" t="s">
        <v>76</v>
      </c>
      <c r="K100" s="1" t="s">
        <v>85</v>
      </c>
      <c r="L100" s="5" t="n">
        <v>45824</v>
      </c>
      <c r="M100" s="3" t="s">
        <v>34</v>
      </c>
      <c r="N100" s="1" t="n">
        <v>5</v>
      </c>
      <c r="O100" s="1" t="n">
        <v>150</v>
      </c>
      <c r="P100" s="1" t="n">
        <v>5</v>
      </c>
      <c r="Q100" s="1" t="n">
        <v>500</v>
      </c>
      <c r="R100" s="1" t="n">
        <v>5</v>
      </c>
      <c r="S100" s="1" t="n">
        <v>50</v>
      </c>
      <c r="T100" s="1" t="n">
        <v>5</v>
      </c>
      <c r="U100" s="1" t="n">
        <v>100</v>
      </c>
      <c r="V100" s="0" t="n">
        <v>46</v>
      </c>
    </row>
    <row r="101" customFormat="false" ht="15" hidden="false" customHeight="false" outlineLevel="0" collapsed="false">
      <c r="A101" s="3" t="s">
        <v>45</v>
      </c>
      <c r="B101" s="3" t="s">
        <v>24</v>
      </c>
      <c r="C101" s="3" t="s">
        <v>48</v>
      </c>
      <c r="D101" s="3" t="s">
        <v>26</v>
      </c>
      <c r="E101" s="3" t="s">
        <v>27</v>
      </c>
      <c r="F101" s="3" t="s">
        <v>28</v>
      </c>
      <c r="G101" s="3" t="s">
        <v>29</v>
      </c>
      <c r="H101" s="3" t="s">
        <v>30</v>
      </c>
      <c r="I101" s="4" t="s">
        <v>84</v>
      </c>
      <c r="J101" s="3" t="s">
        <v>76</v>
      </c>
      <c r="K101" s="1" t="s">
        <v>85</v>
      </c>
      <c r="L101" s="5" t="n">
        <v>45824</v>
      </c>
      <c r="M101" s="3" t="s">
        <v>34</v>
      </c>
      <c r="N101" s="1" t="n">
        <v>5</v>
      </c>
      <c r="O101" s="1" t="n">
        <v>150</v>
      </c>
      <c r="P101" s="1" t="n">
        <v>5</v>
      </c>
      <c r="Q101" s="1" t="n">
        <v>500</v>
      </c>
      <c r="R101" s="1" t="n">
        <v>5</v>
      </c>
      <c r="S101" s="1" t="n">
        <v>50</v>
      </c>
      <c r="T101" s="1" t="n">
        <v>5</v>
      </c>
      <c r="U101" s="1" t="n">
        <v>100</v>
      </c>
      <c r="V101" s="0" t="n">
        <v>46</v>
      </c>
    </row>
    <row r="102" customFormat="false" ht="15" hidden="false" customHeight="false" outlineLevel="0" collapsed="false">
      <c r="A102" s="3" t="s">
        <v>51</v>
      </c>
      <c r="B102" s="3" t="s">
        <v>24</v>
      </c>
      <c r="C102" s="3" t="s">
        <v>25</v>
      </c>
      <c r="D102" s="3" t="s">
        <v>54</v>
      </c>
      <c r="E102" s="3" t="s">
        <v>27</v>
      </c>
      <c r="F102" s="3" t="s">
        <v>28</v>
      </c>
      <c r="G102" s="3" t="s">
        <v>29</v>
      </c>
      <c r="H102" s="3" t="s">
        <v>30</v>
      </c>
      <c r="I102" s="4" t="s">
        <v>84</v>
      </c>
      <c r="J102" s="3" t="s">
        <v>76</v>
      </c>
      <c r="K102" s="1" t="s">
        <v>85</v>
      </c>
      <c r="L102" s="5" t="n">
        <v>45824</v>
      </c>
      <c r="M102" s="3" t="s">
        <v>34</v>
      </c>
      <c r="N102" s="1" t="n">
        <v>5</v>
      </c>
      <c r="O102" s="1" t="n">
        <v>150</v>
      </c>
      <c r="P102" s="1" t="n">
        <v>5</v>
      </c>
      <c r="Q102" s="1" t="n">
        <v>500</v>
      </c>
      <c r="R102" s="1" t="n">
        <v>5</v>
      </c>
      <c r="S102" s="1" t="n">
        <v>50</v>
      </c>
      <c r="T102" s="1" t="n">
        <v>5</v>
      </c>
      <c r="U102" s="1" t="n">
        <v>100</v>
      </c>
      <c r="V102" s="0" t="n">
        <v>46</v>
      </c>
    </row>
    <row r="103" customFormat="false" ht="15" hidden="false" customHeight="false" outlineLevel="0" collapsed="false">
      <c r="A103" s="3" t="s">
        <v>67</v>
      </c>
      <c r="B103" s="3" t="s">
        <v>24</v>
      </c>
      <c r="C103" s="3" t="s">
        <v>52</v>
      </c>
      <c r="D103" s="3" t="s">
        <v>54</v>
      </c>
      <c r="E103" s="3" t="s">
        <v>27</v>
      </c>
      <c r="F103" s="3" t="s">
        <v>28</v>
      </c>
      <c r="G103" s="3" t="s">
        <v>29</v>
      </c>
      <c r="H103" s="3" t="s">
        <v>30</v>
      </c>
      <c r="I103" s="4" t="s">
        <v>84</v>
      </c>
      <c r="J103" s="3" t="s">
        <v>76</v>
      </c>
      <c r="K103" s="1" t="s">
        <v>85</v>
      </c>
      <c r="L103" s="5" t="n">
        <v>45824</v>
      </c>
      <c r="M103" s="3" t="s">
        <v>34</v>
      </c>
      <c r="N103" s="1" t="n">
        <v>5</v>
      </c>
      <c r="O103" s="1" t="n">
        <v>150</v>
      </c>
      <c r="P103" s="1" t="n">
        <v>5</v>
      </c>
      <c r="Q103" s="1" t="n">
        <v>500</v>
      </c>
      <c r="R103" s="1" t="n">
        <v>5</v>
      </c>
      <c r="S103" s="1" t="n">
        <v>50</v>
      </c>
      <c r="T103" s="1" t="n">
        <v>5</v>
      </c>
      <c r="U103" s="1" t="n">
        <v>100</v>
      </c>
      <c r="V103" s="0" t="n">
        <v>46</v>
      </c>
    </row>
    <row r="104" customFormat="false" ht="15" hidden="false" customHeight="false" outlineLevel="0" collapsed="false">
      <c r="A104" s="3" t="s">
        <v>23</v>
      </c>
      <c r="B104" s="3" t="s">
        <v>24</v>
      </c>
      <c r="C104" s="3" t="s">
        <v>65</v>
      </c>
      <c r="D104" s="3" t="s">
        <v>26</v>
      </c>
      <c r="E104" s="3" t="s">
        <v>68</v>
      </c>
      <c r="F104" s="3" t="s">
        <v>69</v>
      </c>
      <c r="G104" s="3" t="s">
        <v>29</v>
      </c>
      <c r="H104" s="3" t="s">
        <v>74</v>
      </c>
      <c r="I104" s="4" t="s">
        <v>86</v>
      </c>
      <c r="J104" s="3" t="s">
        <v>61</v>
      </c>
      <c r="K104" s="1" t="s">
        <v>87</v>
      </c>
      <c r="L104" s="5" t="n">
        <v>45824</v>
      </c>
      <c r="M104" s="3" t="s">
        <v>34</v>
      </c>
      <c r="N104" s="1" t="n">
        <v>5</v>
      </c>
      <c r="O104" s="1" t="n">
        <v>150</v>
      </c>
      <c r="P104" s="1" t="n">
        <v>5</v>
      </c>
      <c r="Q104" s="1" t="n">
        <v>500</v>
      </c>
      <c r="R104" s="1" t="n">
        <v>5</v>
      </c>
      <c r="S104" s="1" t="n">
        <v>50</v>
      </c>
      <c r="T104" s="1" t="n">
        <v>5</v>
      </c>
      <c r="U104" s="1" t="n">
        <v>100</v>
      </c>
      <c r="V104" s="0" t="n">
        <v>59</v>
      </c>
    </row>
    <row r="105" customFormat="false" ht="15" hidden="false" customHeight="false" outlineLevel="0" collapsed="false">
      <c r="A105" s="1" t="s">
        <v>43</v>
      </c>
      <c r="B105" s="3" t="s">
        <v>24</v>
      </c>
      <c r="C105" s="3" t="s">
        <v>64</v>
      </c>
      <c r="D105" s="3" t="s">
        <v>26</v>
      </c>
      <c r="E105" s="3" t="s">
        <v>68</v>
      </c>
      <c r="F105" s="3" t="s">
        <v>69</v>
      </c>
      <c r="G105" s="3" t="s">
        <v>29</v>
      </c>
      <c r="H105" s="3" t="s">
        <v>74</v>
      </c>
      <c r="I105" s="4" t="s">
        <v>86</v>
      </c>
      <c r="J105" s="3" t="s">
        <v>61</v>
      </c>
      <c r="K105" s="1" t="s">
        <v>87</v>
      </c>
      <c r="L105" s="5" t="n">
        <v>45824</v>
      </c>
      <c r="M105" s="3" t="s">
        <v>34</v>
      </c>
      <c r="N105" s="1" t="n">
        <v>5</v>
      </c>
      <c r="O105" s="1" t="n">
        <v>150</v>
      </c>
      <c r="P105" s="1" t="n">
        <v>5</v>
      </c>
      <c r="Q105" s="1" t="n">
        <v>500</v>
      </c>
      <c r="R105" s="1" t="n">
        <v>5</v>
      </c>
      <c r="S105" s="1" t="n">
        <v>50</v>
      </c>
      <c r="T105" s="1" t="n">
        <v>5</v>
      </c>
      <c r="U105" s="1" t="n">
        <v>100</v>
      </c>
      <c r="V105" s="0" t="n">
        <v>59</v>
      </c>
    </row>
    <row r="106" customFormat="false" ht="15" hidden="false" customHeight="false" outlineLevel="0" collapsed="false">
      <c r="A106" s="3" t="s">
        <v>36</v>
      </c>
      <c r="B106" s="3" t="s">
        <v>24</v>
      </c>
      <c r="C106" s="3" t="s">
        <v>63</v>
      </c>
      <c r="D106" s="3" t="s">
        <v>26</v>
      </c>
      <c r="E106" s="3" t="s">
        <v>68</v>
      </c>
      <c r="F106" s="3" t="s">
        <v>69</v>
      </c>
      <c r="G106" s="3" t="s">
        <v>29</v>
      </c>
      <c r="H106" s="3" t="s">
        <v>74</v>
      </c>
      <c r="I106" s="4" t="s">
        <v>86</v>
      </c>
      <c r="J106" s="3" t="s">
        <v>61</v>
      </c>
      <c r="K106" s="1" t="s">
        <v>87</v>
      </c>
      <c r="L106" s="5" t="n">
        <v>45824</v>
      </c>
      <c r="M106" s="3" t="s">
        <v>34</v>
      </c>
      <c r="N106" s="1" t="n">
        <v>5</v>
      </c>
      <c r="O106" s="1" t="n">
        <v>150</v>
      </c>
      <c r="P106" s="1" t="n">
        <v>5</v>
      </c>
      <c r="Q106" s="1" t="n">
        <v>500</v>
      </c>
      <c r="R106" s="1" t="n">
        <v>5</v>
      </c>
      <c r="S106" s="1" t="n">
        <v>50</v>
      </c>
      <c r="T106" s="1" t="n">
        <v>5</v>
      </c>
      <c r="U106" s="1" t="n">
        <v>100</v>
      </c>
      <c r="V106" s="0" t="n">
        <v>59</v>
      </c>
    </row>
    <row r="107" customFormat="false" ht="15" hidden="false" customHeight="false" outlineLevel="0" collapsed="false">
      <c r="A107" s="3" t="s">
        <v>41</v>
      </c>
      <c r="B107" s="3" t="s">
        <v>24</v>
      </c>
      <c r="C107" s="3" t="s">
        <v>57</v>
      </c>
      <c r="D107" s="3" t="s">
        <v>26</v>
      </c>
      <c r="E107" s="3" t="s">
        <v>68</v>
      </c>
      <c r="F107" s="3" t="s">
        <v>69</v>
      </c>
      <c r="G107" s="3" t="s">
        <v>29</v>
      </c>
      <c r="H107" s="3" t="s">
        <v>74</v>
      </c>
      <c r="I107" s="4" t="s">
        <v>86</v>
      </c>
      <c r="J107" s="3" t="s">
        <v>61</v>
      </c>
      <c r="K107" s="1" t="s">
        <v>87</v>
      </c>
      <c r="L107" s="5" t="n">
        <v>45824</v>
      </c>
      <c r="M107" s="3" t="s">
        <v>34</v>
      </c>
      <c r="N107" s="1" t="n">
        <v>5</v>
      </c>
      <c r="O107" s="1" t="n">
        <v>150</v>
      </c>
      <c r="P107" s="1" t="n">
        <v>5</v>
      </c>
      <c r="Q107" s="1" t="n">
        <v>500</v>
      </c>
      <c r="R107" s="1" t="n">
        <v>5</v>
      </c>
      <c r="S107" s="1" t="n">
        <v>50</v>
      </c>
      <c r="T107" s="1" t="n">
        <v>5</v>
      </c>
      <c r="U107" s="1" t="n">
        <v>100</v>
      </c>
      <c r="V107" s="0" t="n">
        <v>59</v>
      </c>
    </row>
    <row r="108" customFormat="false" ht="15" hidden="false" customHeight="false" outlineLevel="0" collapsed="false">
      <c r="A108" s="3" t="s">
        <v>45</v>
      </c>
      <c r="B108" s="3" t="s">
        <v>24</v>
      </c>
      <c r="C108" s="3" t="s">
        <v>40</v>
      </c>
      <c r="D108" s="3" t="s">
        <v>26</v>
      </c>
      <c r="E108" s="3" t="s">
        <v>68</v>
      </c>
      <c r="F108" s="3" t="s">
        <v>69</v>
      </c>
      <c r="G108" s="3" t="s">
        <v>29</v>
      </c>
      <c r="H108" s="3" t="s">
        <v>74</v>
      </c>
      <c r="I108" s="4" t="s">
        <v>86</v>
      </c>
      <c r="J108" s="3" t="s">
        <v>61</v>
      </c>
      <c r="K108" s="1" t="s">
        <v>87</v>
      </c>
      <c r="L108" s="5" t="n">
        <v>45824</v>
      </c>
      <c r="M108" s="3" t="s">
        <v>34</v>
      </c>
      <c r="N108" s="1" t="n">
        <v>5</v>
      </c>
      <c r="O108" s="1" t="n">
        <v>150</v>
      </c>
      <c r="P108" s="1" t="n">
        <v>5</v>
      </c>
      <c r="Q108" s="1" t="n">
        <v>500</v>
      </c>
      <c r="R108" s="1" t="n">
        <v>5</v>
      </c>
      <c r="S108" s="1" t="n">
        <v>50</v>
      </c>
      <c r="T108" s="1" t="n">
        <v>5</v>
      </c>
      <c r="U108" s="1" t="n">
        <v>100</v>
      </c>
      <c r="V108" s="0" t="n">
        <v>59</v>
      </c>
    </row>
    <row r="109" customFormat="false" ht="15" hidden="false" customHeight="false" outlineLevel="0" collapsed="false">
      <c r="A109" s="3" t="s">
        <v>47</v>
      </c>
      <c r="B109" s="3" t="s">
        <v>24</v>
      </c>
      <c r="C109" s="3" t="s">
        <v>42</v>
      </c>
      <c r="D109" s="3" t="s">
        <v>26</v>
      </c>
      <c r="E109" s="3" t="s">
        <v>68</v>
      </c>
      <c r="F109" s="3" t="s">
        <v>69</v>
      </c>
      <c r="G109" s="3" t="s">
        <v>29</v>
      </c>
      <c r="H109" s="3" t="s">
        <v>74</v>
      </c>
      <c r="I109" s="4" t="s">
        <v>86</v>
      </c>
      <c r="J109" s="3" t="s">
        <v>61</v>
      </c>
      <c r="K109" s="1" t="s">
        <v>87</v>
      </c>
      <c r="L109" s="5" t="n">
        <v>45824</v>
      </c>
      <c r="M109" s="3" t="s">
        <v>34</v>
      </c>
      <c r="N109" s="1" t="n">
        <v>5</v>
      </c>
      <c r="O109" s="1" t="n">
        <v>150</v>
      </c>
      <c r="P109" s="1" t="n">
        <v>5</v>
      </c>
      <c r="Q109" s="1" t="n">
        <v>500</v>
      </c>
      <c r="R109" s="1" t="n">
        <v>5</v>
      </c>
      <c r="S109" s="1" t="n">
        <v>50</v>
      </c>
      <c r="T109" s="1" t="n">
        <v>5</v>
      </c>
      <c r="U109" s="1" t="n">
        <v>100</v>
      </c>
      <c r="V109" s="0" t="n">
        <v>59</v>
      </c>
    </row>
    <row r="110" customFormat="false" ht="15" hidden="false" customHeight="false" outlineLevel="0" collapsed="false">
      <c r="A110" s="3" t="s">
        <v>56</v>
      </c>
      <c r="B110" s="3" t="s">
        <v>24</v>
      </c>
      <c r="C110" s="3" t="s">
        <v>44</v>
      </c>
      <c r="D110" s="3" t="s">
        <v>26</v>
      </c>
      <c r="E110" s="3" t="s">
        <v>68</v>
      </c>
      <c r="F110" s="3" t="s">
        <v>69</v>
      </c>
      <c r="G110" s="3" t="s">
        <v>29</v>
      </c>
      <c r="H110" s="3" t="s">
        <v>74</v>
      </c>
      <c r="I110" s="4" t="s">
        <v>86</v>
      </c>
      <c r="J110" s="3" t="s">
        <v>61</v>
      </c>
      <c r="K110" s="1" t="s">
        <v>87</v>
      </c>
      <c r="L110" s="5" t="n">
        <v>45824</v>
      </c>
      <c r="M110" s="3" t="s">
        <v>34</v>
      </c>
      <c r="N110" s="1" t="n">
        <v>5</v>
      </c>
      <c r="O110" s="1" t="n">
        <v>150</v>
      </c>
      <c r="P110" s="1" t="n">
        <v>5</v>
      </c>
      <c r="Q110" s="1" t="n">
        <v>500</v>
      </c>
      <c r="R110" s="1" t="n">
        <v>5</v>
      </c>
      <c r="S110" s="1" t="n">
        <v>50</v>
      </c>
      <c r="T110" s="1" t="n">
        <v>5</v>
      </c>
      <c r="U110" s="1" t="n">
        <v>100</v>
      </c>
      <c r="V110" s="0" t="n">
        <v>59</v>
      </c>
    </row>
    <row r="111" customFormat="false" ht="15" hidden="false" customHeight="false" outlineLevel="0" collapsed="false">
      <c r="A111" s="3" t="s">
        <v>37</v>
      </c>
      <c r="B111" s="3" t="s">
        <v>24</v>
      </c>
      <c r="C111" s="3" t="s">
        <v>46</v>
      </c>
      <c r="D111" s="3" t="s">
        <v>26</v>
      </c>
      <c r="E111" s="3" t="s">
        <v>68</v>
      </c>
      <c r="F111" s="3" t="s">
        <v>69</v>
      </c>
      <c r="G111" s="3" t="s">
        <v>29</v>
      </c>
      <c r="H111" s="3" t="s">
        <v>74</v>
      </c>
      <c r="I111" s="4" t="s">
        <v>86</v>
      </c>
      <c r="J111" s="3" t="s">
        <v>61</v>
      </c>
      <c r="K111" s="1" t="s">
        <v>87</v>
      </c>
      <c r="L111" s="5" t="n">
        <v>45824</v>
      </c>
      <c r="M111" s="3" t="s">
        <v>34</v>
      </c>
      <c r="N111" s="1" t="n">
        <v>5</v>
      </c>
      <c r="O111" s="1" t="n">
        <v>150</v>
      </c>
      <c r="P111" s="1" t="n">
        <v>5</v>
      </c>
      <c r="Q111" s="1" t="n">
        <v>500</v>
      </c>
      <c r="R111" s="1" t="n">
        <v>5</v>
      </c>
      <c r="S111" s="1" t="n">
        <v>50</v>
      </c>
      <c r="T111" s="1" t="n">
        <v>5</v>
      </c>
      <c r="U111" s="1" t="n">
        <v>100</v>
      </c>
      <c r="V111" s="0" t="n">
        <v>59</v>
      </c>
    </row>
    <row r="112" customFormat="false" ht="15" hidden="false" customHeight="false" outlineLevel="0" collapsed="false">
      <c r="A112" s="3" t="s">
        <v>38</v>
      </c>
      <c r="B112" s="3" t="s">
        <v>24</v>
      </c>
      <c r="C112" s="3" t="s">
        <v>48</v>
      </c>
      <c r="D112" s="3" t="s">
        <v>26</v>
      </c>
      <c r="E112" s="3" t="s">
        <v>68</v>
      </c>
      <c r="F112" s="3" t="s">
        <v>69</v>
      </c>
      <c r="G112" s="3" t="s">
        <v>29</v>
      </c>
      <c r="H112" s="3" t="s">
        <v>74</v>
      </c>
      <c r="I112" s="4" t="s">
        <v>86</v>
      </c>
      <c r="J112" s="3" t="s">
        <v>61</v>
      </c>
      <c r="K112" s="1" t="s">
        <v>87</v>
      </c>
      <c r="L112" s="5" t="n">
        <v>45824</v>
      </c>
      <c r="M112" s="3" t="s">
        <v>34</v>
      </c>
      <c r="N112" s="1" t="n">
        <v>5</v>
      </c>
      <c r="O112" s="1" t="n">
        <v>150</v>
      </c>
      <c r="P112" s="1" t="n">
        <v>5</v>
      </c>
      <c r="Q112" s="1" t="n">
        <v>500</v>
      </c>
      <c r="R112" s="1" t="n">
        <v>5</v>
      </c>
      <c r="S112" s="1" t="n">
        <v>50</v>
      </c>
      <c r="T112" s="1" t="n">
        <v>5</v>
      </c>
      <c r="U112" s="1" t="n">
        <v>100</v>
      </c>
      <c r="V112" s="0" t="n">
        <v>59</v>
      </c>
    </row>
    <row r="113" customFormat="false" ht="15" hidden="false" customHeight="false" outlineLevel="0" collapsed="false">
      <c r="A113" s="3" t="s">
        <v>49</v>
      </c>
      <c r="B113" s="3" t="s">
        <v>24</v>
      </c>
      <c r="C113" s="3" t="s">
        <v>25</v>
      </c>
      <c r="D113" s="3" t="s">
        <v>50</v>
      </c>
      <c r="E113" s="3" t="s">
        <v>68</v>
      </c>
      <c r="F113" s="3" t="s">
        <v>69</v>
      </c>
      <c r="G113" s="3" t="s">
        <v>29</v>
      </c>
      <c r="H113" s="3" t="s">
        <v>74</v>
      </c>
      <c r="I113" s="4" t="s">
        <v>86</v>
      </c>
      <c r="J113" s="3" t="s">
        <v>61</v>
      </c>
      <c r="K113" s="1" t="s">
        <v>87</v>
      </c>
      <c r="L113" s="5" t="n">
        <v>45824</v>
      </c>
      <c r="M113" s="3" t="s">
        <v>34</v>
      </c>
      <c r="N113" s="1" t="n">
        <v>5</v>
      </c>
      <c r="O113" s="1" t="n">
        <v>150</v>
      </c>
      <c r="P113" s="1" t="n">
        <v>5</v>
      </c>
      <c r="Q113" s="1" t="n">
        <v>500</v>
      </c>
      <c r="R113" s="1" t="n">
        <v>5</v>
      </c>
      <c r="S113" s="1" t="n">
        <v>50</v>
      </c>
      <c r="T113" s="1" t="n">
        <v>5</v>
      </c>
      <c r="U113" s="1" t="n">
        <v>100</v>
      </c>
      <c r="V113" s="0" t="n">
        <v>59</v>
      </c>
    </row>
    <row r="114" customFormat="false" ht="15" hidden="false" customHeight="false" outlineLevel="0" collapsed="false">
      <c r="A114" s="3" t="s">
        <v>51</v>
      </c>
      <c r="B114" s="3" t="s">
        <v>24</v>
      </c>
      <c r="C114" s="3" t="s">
        <v>52</v>
      </c>
      <c r="D114" s="3" t="s">
        <v>50</v>
      </c>
      <c r="E114" s="3" t="s">
        <v>68</v>
      </c>
      <c r="F114" s="3" t="s">
        <v>69</v>
      </c>
      <c r="G114" s="3" t="s">
        <v>29</v>
      </c>
      <c r="H114" s="3" t="s">
        <v>74</v>
      </c>
      <c r="I114" s="4" t="s">
        <v>86</v>
      </c>
      <c r="J114" s="3" t="s">
        <v>61</v>
      </c>
      <c r="K114" s="1" t="s">
        <v>87</v>
      </c>
      <c r="L114" s="5" t="n">
        <v>45824</v>
      </c>
      <c r="M114" s="3" t="s">
        <v>34</v>
      </c>
      <c r="N114" s="1" t="n">
        <v>5</v>
      </c>
      <c r="O114" s="1" t="n">
        <v>150</v>
      </c>
      <c r="P114" s="1" t="n">
        <v>5</v>
      </c>
      <c r="Q114" s="1" t="n">
        <v>500</v>
      </c>
      <c r="R114" s="1" t="n">
        <v>5</v>
      </c>
      <c r="S114" s="1" t="n">
        <v>50</v>
      </c>
      <c r="T114" s="1" t="n">
        <v>5</v>
      </c>
      <c r="U114" s="1" t="n">
        <v>100</v>
      </c>
      <c r="V114" s="0" t="n">
        <v>59</v>
      </c>
    </row>
    <row r="115" customFormat="false" ht="15" hidden="false" customHeight="false" outlineLevel="0" collapsed="false">
      <c r="A115" s="3" t="s">
        <v>53</v>
      </c>
      <c r="B115" s="3" t="s">
        <v>24</v>
      </c>
      <c r="C115" s="3" t="s">
        <v>25</v>
      </c>
      <c r="D115" s="3" t="s">
        <v>54</v>
      </c>
      <c r="E115" s="3" t="s">
        <v>68</v>
      </c>
      <c r="F115" s="3" t="s">
        <v>69</v>
      </c>
      <c r="G115" s="3" t="s">
        <v>29</v>
      </c>
      <c r="H115" s="3" t="s">
        <v>74</v>
      </c>
      <c r="I115" s="4" t="s">
        <v>86</v>
      </c>
      <c r="J115" s="3" t="s">
        <v>61</v>
      </c>
      <c r="K115" s="1" t="s">
        <v>87</v>
      </c>
      <c r="L115" s="5" t="n">
        <v>45824</v>
      </c>
      <c r="M115" s="3" t="s">
        <v>34</v>
      </c>
      <c r="N115" s="1" t="n">
        <v>5</v>
      </c>
      <c r="O115" s="1" t="n">
        <v>150</v>
      </c>
      <c r="P115" s="1" t="n">
        <v>5</v>
      </c>
      <c r="Q115" s="1" t="n">
        <v>500</v>
      </c>
      <c r="R115" s="1" t="n">
        <v>5</v>
      </c>
      <c r="S115" s="1" t="n">
        <v>50</v>
      </c>
      <c r="T115" s="1" t="n">
        <v>5</v>
      </c>
      <c r="U115" s="1" t="n">
        <v>100</v>
      </c>
      <c r="V115" s="0" t="n">
        <v>59</v>
      </c>
    </row>
    <row r="116" customFormat="false" ht="15" hidden="false" customHeight="false" outlineLevel="0" collapsed="false">
      <c r="A116" s="3" t="s">
        <v>67</v>
      </c>
      <c r="B116" s="3" t="s">
        <v>24</v>
      </c>
      <c r="C116" s="3" t="s">
        <v>52</v>
      </c>
      <c r="D116" s="3" t="s">
        <v>54</v>
      </c>
      <c r="E116" s="3" t="s">
        <v>68</v>
      </c>
      <c r="F116" s="3" t="s">
        <v>69</v>
      </c>
      <c r="G116" s="3" t="s">
        <v>29</v>
      </c>
      <c r="H116" s="3" t="s">
        <v>74</v>
      </c>
      <c r="I116" s="4" t="s">
        <v>86</v>
      </c>
      <c r="J116" s="3" t="s">
        <v>61</v>
      </c>
      <c r="K116" s="1" t="s">
        <v>87</v>
      </c>
      <c r="L116" s="5" t="n">
        <v>45824</v>
      </c>
      <c r="M116" s="3" t="s">
        <v>34</v>
      </c>
      <c r="N116" s="1" t="n">
        <v>5</v>
      </c>
      <c r="O116" s="1" t="n">
        <v>150</v>
      </c>
      <c r="P116" s="1" t="n">
        <v>5</v>
      </c>
      <c r="Q116" s="1" t="n">
        <v>500</v>
      </c>
      <c r="R116" s="1" t="n">
        <v>5</v>
      </c>
      <c r="S116" s="1" t="n">
        <v>50</v>
      </c>
      <c r="T116" s="1" t="n">
        <v>5</v>
      </c>
      <c r="U116" s="1" t="n">
        <v>100</v>
      </c>
      <c r="V116" s="0" t="n">
        <v>59</v>
      </c>
    </row>
    <row r="117" customFormat="false" ht="15" hidden="false" customHeight="false" outlineLevel="0" collapsed="false">
      <c r="B117" s="3"/>
      <c r="C117" s="3"/>
      <c r="D117" s="3"/>
      <c r="E117" s="3"/>
      <c r="F117" s="3"/>
      <c r="G117" s="3"/>
      <c r="H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</row>
    <row r="1001" customFormat="false" ht="15" hidden="false" customHeight="true" outlineLevel="0" collapsed="false">
      <c r="B1001" s="3"/>
    </row>
    <row r="1002" customFormat="false" ht="15" hidden="false" customHeight="true" outlineLevel="0" collapsed="false">
      <c r="B1002" s="3"/>
    </row>
    <row r="1003" customFormat="false" ht="15" hidden="false" customHeight="true" outlineLevel="0" collapsed="false">
      <c r="B1003" s="3"/>
    </row>
    <row r="1004" customFormat="false" ht="15" hidden="false" customHeight="true" outlineLevel="0" collapsed="false">
      <c r="B1004" s="3"/>
    </row>
    <row r="1005" customFormat="false" ht="15" hidden="false" customHeight="true" outlineLevel="0" collapsed="false">
      <c r="B1005" s="3"/>
    </row>
    <row r="1006" customFormat="false" ht="15" hidden="false" customHeight="true" outlineLevel="0" collapsed="false">
      <c r="B1006" s="3"/>
    </row>
    <row r="1007" customFormat="false" ht="15" hidden="false" customHeight="true" outlineLevel="0" collapsed="false">
      <c r="B1007" s="3"/>
    </row>
    <row r="1008" customFormat="false" ht="15" hidden="false" customHeight="true" outlineLevel="0" collapsed="false">
      <c r="B1008" s="3"/>
    </row>
    <row r="1009" customFormat="false" ht="15" hidden="false" customHeight="true" outlineLevel="0" collapsed="false">
      <c r="B1009" s="3"/>
    </row>
    <row r="1010" customFormat="false" ht="15" hidden="false" customHeight="true" outlineLevel="0" collapsed="false">
      <c r="B1010" s="3"/>
    </row>
    <row r="1011" customFormat="false" ht="15" hidden="false" customHeight="true" outlineLevel="0" collapsed="false">
      <c r="B1011" s="3"/>
    </row>
    <row r="1012" customFormat="false" ht="15" hidden="false" customHeight="true" outlineLevel="0" collapsed="false">
      <c r="B1012" s="3"/>
    </row>
    <row r="1013" customFormat="false" ht="15" hidden="false" customHeight="true" outlineLevel="0" collapsed="false">
      <c r="B1013" s="3"/>
    </row>
    <row r="1014" customFormat="false" ht="15" hidden="false" customHeight="true" outlineLevel="0" collapsed="false">
      <c r="B1014" s="3"/>
    </row>
    <row r="1015" customFormat="false" ht="15" hidden="false" customHeight="true" outlineLevel="0" collapsed="false">
      <c r="B1015" s="3"/>
    </row>
    <row r="1016" customFormat="false" ht="15" hidden="false" customHeight="true" outlineLevel="0" collapsed="false">
      <c r="B1016" s="3"/>
    </row>
    <row r="1017" customFormat="false" ht="15" hidden="false" customHeight="true" outlineLevel="0" collapsed="false">
      <c r="B1017" s="3"/>
    </row>
    <row r="1018" customFormat="false" ht="15" hidden="false" customHeight="true" outlineLevel="0" collapsed="false">
      <c r="B1018" s="3"/>
    </row>
    <row r="1019" customFormat="false" ht="15" hidden="false" customHeight="true" outlineLevel="0" collapsed="false">
      <c r="B1019" s="3"/>
    </row>
    <row r="1020" customFormat="false" ht="15" hidden="false" customHeight="true" outlineLevel="0" collapsed="false">
      <c r="B1020" s="3"/>
    </row>
    <row r="1021" customFormat="false" ht="15" hidden="false" customHeight="true" outlineLevel="0" collapsed="false">
      <c r="B1021" s="3"/>
    </row>
    <row r="1022" customFormat="false" ht="15" hidden="false" customHeight="true" outlineLevel="0" collapsed="false">
      <c r="B1022" s="3"/>
    </row>
    <row r="1023" customFormat="false" ht="15" hidden="false" customHeight="true" outlineLevel="0" collapsed="false">
      <c r="B1023" s="3"/>
    </row>
    <row r="1024" customFormat="false" ht="15" hidden="false" customHeight="true" outlineLevel="0" collapsed="false">
      <c r="B1024" s="3"/>
    </row>
    <row r="1025" customFormat="false" ht="15" hidden="false" customHeight="true" outlineLevel="0" collapsed="false">
      <c r="B1025" s="3"/>
    </row>
    <row r="1026" customFormat="false" ht="15" hidden="false" customHeight="true" outlineLevel="0" collapsed="false">
      <c r="B1026" s="3"/>
    </row>
    <row r="1027" customFormat="false" ht="15" hidden="false" customHeight="true" outlineLevel="0" collapsed="false">
      <c r="B1027" s="3"/>
    </row>
    <row r="1028" customFormat="false" ht="15" hidden="false" customHeight="true" outlineLevel="0" collapsed="false">
      <c r="B1028" s="3"/>
    </row>
    <row r="1029" customFormat="false" ht="15" hidden="false" customHeight="true" outlineLevel="0" collapsed="false">
      <c r="B1029" s="3"/>
    </row>
    <row r="1030" customFormat="false" ht="15" hidden="false" customHeight="true" outlineLevel="0" collapsed="false">
      <c r="B1030" s="3"/>
    </row>
    <row r="1031" customFormat="false" ht="15" hidden="false" customHeight="true" outlineLevel="0" collapsed="false">
      <c r="B1031" s="3"/>
    </row>
    <row r="1032" customFormat="false" ht="15" hidden="false" customHeight="true" outlineLevel="0" collapsed="false">
      <c r="B1032" s="3"/>
    </row>
    <row r="1033" customFormat="false" ht="15" hidden="false" customHeight="true" outlineLevel="0" collapsed="false">
      <c r="B1033" s="3"/>
    </row>
    <row r="1034" customFormat="false" ht="15" hidden="false" customHeight="true" outlineLevel="0" collapsed="false">
      <c r="B1034" s="3"/>
    </row>
    <row r="1035" customFormat="false" ht="15" hidden="false" customHeight="true" outlineLevel="0" collapsed="false">
      <c r="B1035" s="3"/>
    </row>
    <row r="1036" customFormat="false" ht="15" hidden="false" customHeight="true" outlineLevel="0" collapsed="false">
      <c r="B1036" s="3"/>
    </row>
    <row r="1037" customFormat="false" ht="15" hidden="false" customHeight="true" outlineLevel="0" collapsed="false">
      <c r="B1037" s="3"/>
    </row>
    <row r="1038" customFormat="false" ht="15" hidden="false" customHeight="true" outlineLevel="0" collapsed="false">
      <c r="B1038" s="3"/>
    </row>
    <row r="1039" customFormat="false" ht="15" hidden="false" customHeight="true" outlineLevel="0" collapsed="false">
      <c r="B1039" s="3"/>
    </row>
    <row r="1040" customFormat="false" ht="15" hidden="false" customHeight="true" outlineLevel="0" collapsed="false">
      <c r="B1040" s="3"/>
    </row>
    <row r="1041" customFormat="false" ht="15" hidden="false" customHeight="true" outlineLevel="0" collapsed="false">
      <c r="B1041" s="3"/>
    </row>
    <row r="1042" customFormat="false" ht="15" hidden="false" customHeight="true" outlineLevel="0" collapsed="false">
      <c r="B1042" s="3"/>
    </row>
    <row r="1043" customFormat="false" ht="15" hidden="false" customHeight="true" outlineLevel="0" collapsed="false">
      <c r="B1043" s="3"/>
    </row>
    <row r="1044" customFormat="false" ht="15" hidden="false" customHeight="true" outlineLevel="0" collapsed="false">
      <c r="B1044" s="3"/>
    </row>
    <row r="1045" customFormat="false" ht="15" hidden="false" customHeight="true" outlineLevel="0" collapsed="false">
      <c r="B1045" s="3"/>
    </row>
    <row r="1046" customFormat="false" ht="15" hidden="false" customHeight="true" outlineLevel="0" collapsed="false">
      <c r="B1046" s="3"/>
    </row>
    <row r="1047" customFormat="false" ht="15" hidden="false" customHeight="true" outlineLevel="0" collapsed="false">
      <c r="B1047" s="3"/>
    </row>
    <row r="1048" customFormat="false" ht="15" hidden="false" customHeight="true" outlineLevel="0" collapsed="false">
      <c r="B1048" s="3"/>
    </row>
    <row r="1049" customFormat="false" ht="15" hidden="false" customHeight="true" outlineLevel="0" collapsed="false">
      <c r="B1049" s="3"/>
    </row>
    <row r="1050" customFormat="false" ht="15" hidden="false" customHeight="true" outlineLevel="0" collapsed="false">
      <c r="B1050" s="3"/>
    </row>
    <row r="1051" customFormat="false" ht="15" hidden="false" customHeight="true" outlineLevel="0" collapsed="false">
      <c r="B1051" s="3"/>
    </row>
    <row r="1052" customFormat="false" ht="15" hidden="false" customHeight="true" outlineLevel="0" collapsed="false">
      <c r="B1052" s="3"/>
    </row>
    <row r="1053" customFormat="false" ht="15" hidden="false" customHeight="true" outlineLevel="0" collapsed="false">
      <c r="B1053" s="3"/>
    </row>
    <row r="1054" customFormat="false" ht="15" hidden="false" customHeight="true" outlineLevel="0" collapsed="false">
      <c r="B1054" s="3"/>
    </row>
    <row r="1055" customFormat="false" ht="15" hidden="false" customHeight="true" outlineLevel="0" collapsed="false">
      <c r="B1055" s="3"/>
    </row>
    <row r="1056" customFormat="false" ht="15" hidden="false" customHeight="true" outlineLevel="0" collapsed="false">
      <c r="B1056" s="3"/>
    </row>
    <row r="1057" customFormat="false" ht="15" hidden="false" customHeight="true" outlineLevel="0" collapsed="false">
      <c r="B1057" s="3"/>
    </row>
    <row r="1058" customFormat="false" ht="15" hidden="false" customHeight="true" outlineLevel="0" collapsed="false">
      <c r="B1058" s="3"/>
    </row>
    <row r="1059" customFormat="false" ht="15" hidden="false" customHeight="true" outlineLevel="0" collapsed="false">
      <c r="B1059" s="3"/>
    </row>
    <row r="1060" customFormat="false" ht="15" hidden="false" customHeight="true" outlineLevel="0" collapsed="false">
      <c r="B1060" s="3"/>
    </row>
    <row r="1061" customFormat="false" ht="15" hidden="false" customHeight="true" outlineLevel="0" collapsed="false">
      <c r="B1061" s="3"/>
    </row>
    <row r="1062" customFormat="false" ht="15" hidden="false" customHeight="true" outlineLevel="0" collapsed="false">
      <c r="B1062" s="3"/>
    </row>
    <row r="1063" customFormat="false" ht="15" hidden="false" customHeight="true" outlineLevel="0" collapsed="false">
      <c r="B1063" s="3"/>
    </row>
    <row r="1064" customFormat="false" ht="15" hidden="false" customHeight="true" outlineLevel="0" collapsed="false">
      <c r="B1064" s="3"/>
    </row>
    <row r="1065" customFormat="false" ht="15" hidden="false" customHeight="true" outlineLevel="0" collapsed="false">
      <c r="B1065" s="3"/>
    </row>
    <row r="1066" customFormat="false" ht="15" hidden="false" customHeight="true" outlineLevel="0" collapsed="false">
      <c r="B1066" s="3"/>
    </row>
    <row r="1067" customFormat="false" ht="15" hidden="false" customHeight="true" outlineLevel="0" collapsed="false">
      <c r="B1067" s="3"/>
    </row>
    <row r="1068" customFormat="false" ht="15" hidden="false" customHeight="true" outlineLevel="0" collapsed="false">
      <c r="B1068" s="3"/>
    </row>
    <row r="1069" customFormat="false" ht="15" hidden="false" customHeight="true" outlineLevel="0" collapsed="false">
      <c r="B1069" s="3"/>
    </row>
    <row r="1070" customFormat="false" ht="15" hidden="false" customHeight="true" outlineLevel="0" collapsed="false">
      <c r="B1070" s="3"/>
    </row>
    <row r="1071" customFormat="false" ht="15" hidden="false" customHeight="true" outlineLevel="0" collapsed="false">
      <c r="B1071" s="3"/>
    </row>
    <row r="1072" customFormat="false" ht="15" hidden="false" customHeight="true" outlineLevel="0" collapsed="false">
      <c r="B1072" s="3"/>
    </row>
    <row r="1073" customFormat="false" ht="15" hidden="false" customHeight="true" outlineLevel="0" collapsed="false">
      <c r="B1073" s="3"/>
    </row>
    <row r="1074" customFormat="false" ht="15" hidden="false" customHeight="true" outlineLevel="0" collapsed="false">
      <c r="B1074" s="3"/>
    </row>
    <row r="1075" customFormat="false" ht="15" hidden="false" customHeight="true" outlineLevel="0" collapsed="false">
      <c r="B1075" s="3"/>
    </row>
    <row r="1076" customFormat="false" ht="15" hidden="false" customHeight="true" outlineLevel="0" collapsed="false">
      <c r="B1076" s="3"/>
    </row>
    <row r="1077" customFormat="false" ht="15" hidden="false" customHeight="true" outlineLevel="0" collapsed="false">
      <c r="B1077" s="3"/>
    </row>
    <row r="1078" customFormat="false" ht="15" hidden="false" customHeight="true" outlineLevel="0" collapsed="false">
      <c r="B1078" s="3"/>
    </row>
    <row r="1079" customFormat="false" ht="15" hidden="false" customHeight="true" outlineLevel="0" collapsed="false">
      <c r="B1079" s="3"/>
    </row>
    <row r="1080" customFormat="false" ht="15" hidden="false" customHeight="true" outlineLevel="0" collapsed="false">
      <c r="B1080" s="3"/>
    </row>
    <row r="1081" customFormat="false" ht="15" hidden="false" customHeight="true" outlineLevel="0" collapsed="false">
      <c r="B1081" s="3"/>
    </row>
    <row r="1082" customFormat="false" ht="15" hidden="false" customHeight="true" outlineLevel="0" collapsed="false">
      <c r="B1082" s="3"/>
    </row>
    <row r="1083" customFormat="false" ht="15" hidden="false" customHeight="true" outlineLevel="0" collapsed="false">
      <c r="B1083" s="3"/>
    </row>
    <row r="1084" customFormat="false" ht="15" hidden="false" customHeight="true" outlineLevel="0" collapsed="false">
      <c r="B1084" s="3"/>
    </row>
    <row r="1085" customFormat="false" ht="15" hidden="false" customHeight="true" outlineLevel="0" collapsed="false">
      <c r="B1085" s="3"/>
    </row>
    <row r="1086" customFormat="false" ht="15" hidden="false" customHeight="true" outlineLevel="0" collapsed="false">
      <c r="B1086" s="3"/>
    </row>
    <row r="1087" customFormat="false" ht="15" hidden="false" customHeight="true" outlineLevel="0" collapsed="false">
      <c r="B1087" s="3"/>
    </row>
    <row r="1088" customFormat="false" ht="15" hidden="false" customHeight="true" outlineLevel="0" collapsed="false">
      <c r="B1088" s="3"/>
    </row>
    <row r="1089" customFormat="false" ht="15" hidden="false" customHeight="true" outlineLevel="0" collapsed="false">
      <c r="B1089" s="3"/>
    </row>
    <row r="1090" customFormat="false" ht="15" hidden="false" customHeight="true" outlineLevel="0" collapsed="false">
      <c r="B1090" s="3"/>
    </row>
    <row r="1091" customFormat="false" ht="15" hidden="false" customHeight="true" outlineLevel="0" collapsed="false">
      <c r="B1091" s="3"/>
    </row>
    <row r="1092" customFormat="false" ht="15" hidden="false" customHeight="true" outlineLevel="0" collapsed="false">
      <c r="B1092" s="3"/>
    </row>
    <row r="1093" customFormat="false" ht="15" hidden="false" customHeight="true" outlineLevel="0" collapsed="false">
      <c r="B1093" s="3"/>
    </row>
    <row r="1094" customFormat="false" ht="15" hidden="false" customHeight="true" outlineLevel="0" collapsed="false">
      <c r="B1094" s="3"/>
    </row>
    <row r="1095" customFormat="false" ht="15" hidden="false" customHeight="true" outlineLevel="0" collapsed="false">
      <c r="B1095" s="3"/>
    </row>
    <row r="1096" customFormat="false" ht="15" hidden="false" customHeight="true" outlineLevel="0" collapsed="false">
      <c r="B1096" s="3"/>
    </row>
    <row r="1097" customFormat="false" ht="15" hidden="false" customHeight="true" outlineLevel="0" collapsed="false">
      <c r="B1097" s="3"/>
    </row>
    <row r="1098" customFormat="false" ht="15" hidden="false" customHeight="true" outlineLevel="0" collapsed="false">
      <c r="B1098" s="3"/>
    </row>
    <row r="1099" customFormat="false" ht="15" hidden="false" customHeight="true" outlineLevel="0" collapsed="false">
      <c r="B1099" s="3"/>
    </row>
    <row r="1100" customFormat="false" ht="15" hidden="false" customHeight="true" outlineLevel="0" collapsed="false">
      <c r="B1100" s="3"/>
    </row>
    <row r="1101" customFormat="false" ht="15" hidden="false" customHeight="true" outlineLevel="0" collapsed="false">
      <c r="B1101" s="3"/>
    </row>
    <row r="1102" customFormat="false" ht="15" hidden="false" customHeight="true" outlineLevel="0" collapsed="false">
      <c r="B1102" s="3"/>
    </row>
    <row r="1103" customFormat="false" ht="15" hidden="false" customHeight="true" outlineLevel="0" collapsed="false">
      <c r="B1103" s="3"/>
    </row>
    <row r="1104" customFormat="false" ht="15" hidden="false" customHeight="true" outlineLevel="0" collapsed="false">
      <c r="B1104" s="3"/>
    </row>
    <row r="1105" customFormat="false" ht="15" hidden="false" customHeight="true" outlineLevel="0" collapsed="false">
      <c r="B1105" s="3"/>
    </row>
    <row r="1106" customFormat="false" ht="15" hidden="false" customHeight="true" outlineLevel="0" collapsed="false">
      <c r="B1106" s="3"/>
    </row>
    <row r="1107" customFormat="false" ht="15" hidden="false" customHeight="true" outlineLevel="0" collapsed="false">
      <c r="B1107" s="3"/>
    </row>
    <row r="1108" customFormat="false" ht="15" hidden="false" customHeight="true" outlineLevel="0" collapsed="false">
      <c r="B1108" s="3"/>
    </row>
    <row r="1109" customFormat="false" ht="15" hidden="false" customHeight="true" outlineLevel="0" collapsed="false">
      <c r="B1109" s="3"/>
    </row>
    <row r="1110" customFormat="false" ht="15" hidden="false" customHeight="true" outlineLevel="0" collapsed="false">
      <c r="B1110" s="3"/>
    </row>
    <row r="1111" customFormat="false" ht="15" hidden="false" customHeight="true" outlineLevel="0" collapsed="false">
      <c r="B1111" s="3"/>
    </row>
    <row r="1112" customFormat="false" ht="15" hidden="false" customHeight="true" outlineLevel="0" collapsed="false">
      <c r="B1112" s="3"/>
    </row>
    <row r="1113" customFormat="false" ht="15" hidden="false" customHeight="true" outlineLevel="0" collapsed="false">
      <c r="B1113" s="3"/>
    </row>
    <row r="1114" customFormat="false" ht="15" hidden="false" customHeight="true" outlineLevel="0" collapsed="false">
      <c r="B1114" s="3"/>
    </row>
    <row r="1115" customFormat="false" ht="15" hidden="false" customHeight="true" outlineLevel="0" collapsed="false">
      <c r="B1115" s="3"/>
    </row>
    <row r="1116" customFormat="false" ht="15" hidden="false" customHeight="true" outlineLevel="0" collapsed="false">
      <c r="B1116" s="3"/>
    </row>
  </sheetData>
  <dataValidations count="11">
    <dataValidation allowBlank="true" errorStyle="stop" operator="between" showDropDown="false" showErrorMessage="false" showInputMessage="false" sqref="D2:D116 D117:E1000" type="list">
      <formula1>ProbeSetList</formula1>
      <formula2>0</formula2>
    </dataValidation>
    <dataValidation allowBlank="true" errorStyle="stop" operator="between" showDropDown="false" showErrorMessage="false" showInputMessage="false" sqref="F2:F1000" type="list">
      <formula1>AgeList</formula1>
      <formula2>0</formula2>
    </dataValidation>
    <dataValidation allowBlank="true" errorStyle="stop" operator="between" showDropDown="false" showErrorMessage="false" showInputMessage="false" sqref="G2:G1000" type="list">
      <formula1>MouseModelList</formula1>
      <formula2>0</formula2>
    </dataValidation>
    <dataValidation allowBlank="true" errorStyle="stop" operator="between" showDropDown="false" showErrorMessage="false" showInputMessage="false" sqref="H2:H1000" type="list">
      <formula1>SexList</formula1>
      <formula2>0</formula2>
    </dataValidation>
    <dataValidation allowBlank="true" errorStyle="stop" operator="between" showDropDown="false" showErrorMessage="true" showInputMessage="true" sqref="M2:M116" type="list">
      <formula1>names</formula1>
      <formula2>0</formula2>
    </dataValidation>
    <dataValidation allowBlank="true" errorStyle="stop" operator="between" showDropDown="false" showErrorMessage="false" showInputMessage="false" sqref="A2:A39 A43:A66 A80:A104 A106:A116 A118:A1000" type="list">
      <formula1>RegionList</formula1>
      <formula2>0</formula2>
    </dataValidation>
    <dataValidation allowBlank="true" errorStyle="stop" operator="between" showDropDown="false" showErrorMessage="false" showInputMessage="false" sqref="C2:C80 A67:A74 A76:A79 C81:C1000" type="list">
      <formula1>SliceRegionList</formula1>
      <formula2>0</formula2>
    </dataValidation>
    <dataValidation allowBlank="true" errorStyle="stop" operator="between" showDropDown="false" showErrorMessage="false" showInputMessage="false" sqref="A75" type="list">
      <formula1>Lists!$B$1:$B$22</formula1>
      <formula2>0</formula2>
    </dataValidation>
    <dataValidation allowBlank="true" errorStyle="stop" operator="between" showDropDown="false" showErrorMessage="false" showInputMessage="false" sqref="E2:E28 K15:K27 E29:E116" type="list">
      <formula1>Lists!$H$1:$H$25</formula1>
      <formula2>0</formula2>
    </dataValidation>
    <dataValidation allowBlank="true" errorStyle="stop" operator="between" showDropDown="false" showErrorMessage="true" showInputMessage="true" sqref="J2:J1116" type="list">
      <formula1>Lists!$D$1:$D$47</formula1>
      <formula2>0</formula2>
    </dataValidation>
    <dataValidation allowBlank="true" errorStyle="stop" operator="between" showDropDown="false" showErrorMessage="false" showInputMessage="false" sqref="B2:B1116" type="list">
      <formula1>Lists!$J$1:$J$15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1" sqref="V1:W116 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71.57"/>
    <col collapsed="false" customWidth="true" hidden="false" outlineLevel="0" max="3" min="3" style="1" width="53"/>
    <col collapsed="false" customWidth="true" hidden="false" outlineLevel="0" max="5" min="5" style="1" width="26.71"/>
  </cols>
  <sheetData>
    <row r="1" customFormat="false" ht="15" hidden="false" customHeight="false" outlineLevel="0" collapsed="false">
      <c r="A1" s="1" t="s">
        <v>88</v>
      </c>
      <c r="B1" s="1" t="s">
        <v>65</v>
      </c>
      <c r="C1" s="1" t="s">
        <v>50</v>
      </c>
      <c r="D1" s="1" t="s">
        <v>32</v>
      </c>
      <c r="E1" s="1" t="s">
        <v>29</v>
      </c>
      <c r="F1" s="1" t="s">
        <v>74</v>
      </c>
      <c r="G1" s="1" t="s">
        <v>89</v>
      </c>
      <c r="H1" s="1" t="s">
        <v>27</v>
      </c>
      <c r="J1" s="1" t="s">
        <v>90</v>
      </c>
    </row>
    <row r="2" customFormat="false" ht="15" hidden="false" customHeight="false" outlineLevel="0" collapsed="false">
      <c r="A2" s="1" t="s">
        <v>91</v>
      </c>
      <c r="B2" s="1" t="s">
        <v>64</v>
      </c>
      <c r="C2" s="1" t="s">
        <v>54</v>
      </c>
      <c r="D2" s="1" t="s">
        <v>61</v>
      </c>
      <c r="E2" s="1" t="s">
        <v>92</v>
      </c>
      <c r="F2" s="1" t="s">
        <v>30</v>
      </c>
      <c r="G2" s="1" t="s">
        <v>93</v>
      </c>
      <c r="H2" s="1" t="s">
        <v>68</v>
      </c>
      <c r="J2" s="1" t="s">
        <v>24</v>
      </c>
    </row>
    <row r="3" customFormat="false" ht="15" hidden="false" customHeight="false" outlineLevel="0" collapsed="false">
      <c r="A3" s="1" t="s">
        <v>37</v>
      </c>
      <c r="B3" s="1" t="s">
        <v>57</v>
      </c>
      <c r="D3" s="1" t="s">
        <v>76</v>
      </c>
      <c r="E3" s="1" t="s">
        <v>73</v>
      </c>
      <c r="F3" s="1" t="s">
        <v>94</v>
      </c>
      <c r="G3" s="1" t="s">
        <v>95</v>
      </c>
      <c r="H3" s="1" t="s">
        <v>96</v>
      </c>
    </row>
    <row r="4" customFormat="false" ht="15" hidden="false" customHeight="false" outlineLevel="0" collapsed="false">
      <c r="A4" s="1" t="s">
        <v>38</v>
      </c>
      <c r="B4" s="1" t="s">
        <v>63</v>
      </c>
      <c r="D4" s="1" t="s">
        <v>97</v>
      </c>
      <c r="G4" s="1" t="s">
        <v>34</v>
      </c>
      <c r="H4" s="1" t="s">
        <v>58</v>
      </c>
    </row>
    <row r="5" customFormat="false" ht="15" hidden="false" customHeight="false" outlineLevel="0" collapsed="false">
      <c r="A5" s="1" t="s">
        <v>56</v>
      </c>
      <c r="B5" s="1" t="s">
        <v>98</v>
      </c>
      <c r="D5" s="1" t="s">
        <v>99</v>
      </c>
    </row>
    <row r="6" customFormat="false" ht="15" hidden="false" customHeight="false" outlineLevel="0" collapsed="false">
      <c r="A6" s="1" t="s">
        <v>47</v>
      </c>
      <c r="B6" s="1" t="s">
        <v>25</v>
      </c>
      <c r="C6" s="1" t="s">
        <v>26</v>
      </c>
      <c r="D6" s="1" t="s">
        <v>59</v>
      </c>
    </row>
    <row r="7" customFormat="false" ht="15" hidden="false" customHeight="false" outlineLevel="0" collapsed="false">
      <c r="A7" s="1" t="s">
        <v>23</v>
      </c>
      <c r="B7" s="1" t="s">
        <v>48</v>
      </c>
      <c r="C7" s="1" t="s">
        <v>100</v>
      </c>
      <c r="D7" s="1" t="s">
        <v>101</v>
      </c>
    </row>
    <row r="8" customFormat="false" ht="15" hidden="false" customHeight="false" outlineLevel="0" collapsed="false">
      <c r="A8" s="1" t="s">
        <v>36</v>
      </c>
      <c r="B8" s="1" t="s">
        <v>46</v>
      </c>
      <c r="D8" s="1" t="s">
        <v>102</v>
      </c>
    </row>
    <row r="9" customFormat="false" ht="15" hidden="false" customHeight="false" outlineLevel="0" collapsed="false">
      <c r="A9" s="1" t="s">
        <v>45</v>
      </c>
      <c r="B9" s="1" t="s">
        <v>44</v>
      </c>
      <c r="C9" s="1" t="s">
        <v>103</v>
      </c>
      <c r="D9" s="1" t="s">
        <v>104</v>
      </c>
    </row>
    <row r="10" customFormat="false" ht="15" hidden="false" customHeight="false" outlineLevel="0" collapsed="false">
      <c r="A10" s="1" t="s">
        <v>43</v>
      </c>
      <c r="B10" s="1" t="s">
        <v>42</v>
      </c>
      <c r="D10" s="1" t="s">
        <v>28</v>
      </c>
    </row>
    <row r="11" customFormat="false" ht="15" hidden="false" customHeight="false" outlineLevel="0" collapsed="false">
      <c r="A11" s="1" t="s">
        <v>39</v>
      </c>
      <c r="B11" s="1" t="s">
        <v>40</v>
      </c>
      <c r="D11" s="1" t="s">
        <v>105</v>
      </c>
    </row>
    <row r="12" customFormat="false" ht="15" hidden="false" customHeight="false" outlineLevel="0" collapsed="false">
      <c r="A12" s="1" t="s">
        <v>41</v>
      </c>
      <c r="B12" s="1" t="s">
        <v>52</v>
      </c>
      <c r="D12" s="1" t="s">
        <v>106</v>
      </c>
    </row>
    <row r="13" customFormat="false" ht="15" hidden="false" customHeight="false" outlineLevel="0" collapsed="false">
      <c r="A13" s="1" t="s">
        <v>66</v>
      </c>
      <c r="B13" s="1" t="s">
        <v>107</v>
      </c>
      <c r="D13" s="1" t="s">
        <v>108</v>
      </c>
    </row>
    <row r="14" customFormat="false" ht="15" hidden="false" customHeight="false" outlineLevel="0" collapsed="false">
      <c r="A14" s="1" t="s">
        <v>49</v>
      </c>
      <c r="D14" s="1" t="s">
        <v>109</v>
      </c>
    </row>
    <row r="15" customFormat="false" ht="15" hidden="false" customHeight="false" outlineLevel="0" collapsed="false">
      <c r="A15" s="1" t="s">
        <v>51</v>
      </c>
      <c r="D15" s="1" t="s">
        <v>110</v>
      </c>
    </row>
    <row r="16" customFormat="false" ht="15" hidden="false" customHeight="false" outlineLevel="0" collapsed="false">
      <c r="A16" s="1" t="s">
        <v>67</v>
      </c>
      <c r="D16" s="1" t="s">
        <v>69</v>
      </c>
    </row>
    <row r="17" customFormat="false" ht="15" hidden="false" customHeight="false" outlineLevel="0" collapsed="false">
      <c r="A17" s="1" t="s">
        <v>72</v>
      </c>
      <c r="D17" s="1" t="s">
        <v>111</v>
      </c>
    </row>
    <row r="18" customFormat="false" ht="15" hidden="false" customHeight="false" outlineLevel="0" collapsed="false">
      <c r="A18" s="1" t="s">
        <v>53</v>
      </c>
      <c r="D18" s="1" t="s">
        <v>112</v>
      </c>
    </row>
    <row r="19" customFormat="false" ht="15" hidden="false" customHeight="false" outlineLevel="0" collapsed="false">
      <c r="A19" s="1" t="s">
        <v>55</v>
      </c>
      <c r="D19" s="1" t="s">
        <v>113</v>
      </c>
    </row>
    <row r="20" customFormat="false" ht="15" hidden="false" customHeight="false" outlineLevel="0" collapsed="false">
      <c r="A20" s="1" t="s">
        <v>114</v>
      </c>
      <c r="D20" s="1" t="s">
        <v>115</v>
      </c>
    </row>
    <row r="21" customFormat="false" ht="15" hidden="false" customHeight="false" outlineLevel="0" collapsed="false">
      <c r="A21" s="1" t="s">
        <v>116</v>
      </c>
      <c r="D21" s="1" t="s">
        <v>117</v>
      </c>
    </row>
    <row r="22" customFormat="false" ht="15" hidden="false" customHeight="false" outlineLevel="0" collapsed="false">
      <c r="A22" s="1" t="s">
        <v>118</v>
      </c>
      <c r="D22" s="1" t="s">
        <v>119</v>
      </c>
    </row>
    <row r="23" customFormat="false" ht="15" hidden="false" customHeight="false" outlineLevel="0" collapsed="false">
      <c r="A23" s="1" t="s">
        <v>120</v>
      </c>
      <c r="D23" s="1" t="s">
        <v>121</v>
      </c>
    </row>
    <row r="24" customFormat="false" ht="15" hidden="false" customHeight="false" outlineLevel="0" collapsed="false">
      <c r="A24" s="1" t="s">
        <v>122</v>
      </c>
      <c r="D24" s="1" t="s">
        <v>123</v>
      </c>
    </row>
    <row r="25" customFormat="false" ht="15" hidden="false" customHeight="false" outlineLevel="0" collapsed="false">
      <c r="A25" s="1" t="s">
        <v>124</v>
      </c>
      <c r="D25" s="1" t="s">
        <v>94</v>
      </c>
    </row>
    <row r="26" customFormat="false" ht="15" hidden="false" customHeight="false" outlineLevel="0" collapsed="false">
      <c r="A26" s="1" t="s">
        <v>125</v>
      </c>
    </row>
    <row r="27" customFormat="false" ht="15" hidden="false" customHeight="false" outlineLevel="0" collapsed="false">
      <c r="A27" s="1" t="s">
        <v>126</v>
      </c>
    </row>
    <row r="28" customFormat="false" ht="13.5" hidden="false" customHeight="true" outlineLevel="0" collapsed="false">
      <c r="A28" s="1" t="s">
        <v>127</v>
      </c>
    </row>
    <row r="29" customFormat="false" ht="15" hidden="false" customHeight="false" outlineLevel="0" collapsed="false">
      <c r="A29" s="1" t="s">
        <v>128</v>
      </c>
    </row>
    <row r="30" customFormat="false" ht="15" hidden="false" customHeight="false" outlineLevel="0" collapsed="false">
      <c r="A30" s="1" t="s">
        <v>129</v>
      </c>
    </row>
    <row r="31" customFormat="false" ht="15" hidden="false" customHeight="false" outlineLevel="0" collapsed="false">
      <c r="A31" s="1" t="s">
        <v>130</v>
      </c>
    </row>
    <row r="32" customFormat="false" ht="15" hidden="false" customHeight="false" outlineLevel="0" collapsed="false">
      <c r="A32" s="1" t="s">
        <v>131</v>
      </c>
    </row>
    <row r="33" customFormat="false" ht="15" hidden="false" customHeight="false" outlineLevel="0" collapsed="false">
      <c r="A33" s="1" t="s">
        <v>132</v>
      </c>
    </row>
    <row r="34" customFormat="false" ht="15" hidden="false" customHeight="false" outlineLevel="0" collapsed="false">
      <c r="A34" s="1" t="s">
        <v>133</v>
      </c>
    </row>
    <row r="35" customFormat="false" ht="15" hidden="false" customHeight="false" outlineLevel="0" collapsed="false">
      <c r="A35" s="1" t="s">
        <v>134</v>
      </c>
    </row>
    <row r="36" customFormat="false" ht="15" hidden="false" customHeight="false" outlineLevel="0" collapsed="false">
      <c r="A36" s="1" t="s">
        <v>135</v>
      </c>
    </row>
    <row r="37" customFormat="false" ht="15" hidden="false" customHeight="false" outlineLevel="0" collapsed="false">
      <c r="A37" s="1" t="s">
        <v>136</v>
      </c>
    </row>
    <row r="38" customFormat="false" ht="15" hidden="false" customHeight="false" outlineLevel="0" collapsed="false">
      <c r="A38" s="1" t="s">
        <v>137</v>
      </c>
    </row>
    <row r="39" customFormat="false" ht="15" hidden="false" customHeight="false" outlineLevel="0" collapsed="false">
      <c r="A39" s="1" t="s">
        <v>138</v>
      </c>
    </row>
    <row r="40" customFormat="false" ht="15" hidden="false" customHeight="false" outlineLevel="0" collapsed="false">
      <c r="A40" s="1" t="s">
        <v>139</v>
      </c>
    </row>
    <row r="41" customFormat="false" ht="15" hidden="false" customHeight="false" outlineLevel="0" collapsed="false">
      <c r="A41" s="1" t="s">
        <v>140</v>
      </c>
    </row>
    <row r="42" customFormat="false" ht="15" hidden="false" customHeight="false" outlineLevel="0" collapsed="false">
      <c r="A42" s="1" t="s">
        <v>141</v>
      </c>
    </row>
    <row r="43" customFormat="false" ht="15" hidden="false" customHeight="false" outlineLevel="0" collapsed="false">
      <c r="A43" s="1" t="s">
        <v>142</v>
      </c>
    </row>
    <row r="44" customFormat="false" ht="15" hidden="false" customHeight="false" outlineLevel="0" collapsed="false">
      <c r="A44" s="1" t="s">
        <v>143</v>
      </c>
    </row>
    <row r="45" customFormat="false" ht="15" hidden="false" customHeight="false" outlineLevel="0" collapsed="false">
      <c r="A45" s="1" t="s">
        <v>144</v>
      </c>
    </row>
    <row r="46" customFormat="false" ht="15" hidden="false" customHeight="false" outlineLevel="0" collapsed="false">
      <c r="A46" s="1" t="s">
        <v>145</v>
      </c>
    </row>
    <row r="47" customFormat="false" ht="15" hidden="false" customHeight="false" outlineLevel="0" collapsed="false">
      <c r="A47" s="1" t="s">
        <v>146</v>
      </c>
    </row>
    <row r="48" customFormat="false" ht="15" hidden="false" customHeight="false" outlineLevel="0" collapsed="false">
      <c r="A48" s="1" t="s">
        <v>147</v>
      </c>
    </row>
    <row r="49" customFormat="false" ht="15" hidden="false" customHeight="false" outlineLevel="0" collapsed="false">
      <c r="A49" s="1" t="s">
        <v>148</v>
      </c>
    </row>
    <row r="50" customFormat="false" ht="15" hidden="false" customHeight="false" outlineLevel="0" collapsed="false">
      <c r="A50" s="1" t="s">
        <v>149</v>
      </c>
    </row>
    <row r="51" customFormat="false" ht="15" hidden="false" customHeight="false" outlineLevel="0" collapsed="false">
      <c r="A51" s="1" t="s">
        <v>150</v>
      </c>
    </row>
    <row r="52" customFormat="false" ht="15" hidden="false" customHeight="false" outlineLevel="0" collapsed="false">
      <c r="A52" s="1" t="s">
        <v>151</v>
      </c>
    </row>
    <row r="53" customFormat="false" ht="15" hidden="false" customHeight="false" outlineLevel="0" collapsed="false">
      <c r="A53" s="1" t="s">
        <v>152</v>
      </c>
    </row>
    <row r="54" customFormat="false" ht="15" hidden="false" customHeight="false" outlineLevel="0" collapsed="false">
      <c r="A54" s="1" t="s">
        <v>153</v>
      </c>
    </row>
    <row r="55" customFormat="false" ht="15" hidden="false" customHeight="false" outlineLevel="0" collapsed="false">
      <c r="A55" s="1" t="s">
        <v>154</v>
      </c>
    </row>
    <row r="56" customFormat="false" ht="15" hidden="false" customHeight="false" outlineLevel="0" collapsed="false">
      <c r="A56" s="1" t="s">
        <v>155</v>
      </c>
    </row>
    <row r="57" customFormat="false" ht="15" hidden="false" customHeight="false" outlineLevel="0" collapsed="false">
      <c r="A57" s="1" t="s">
        <v>156</v>
      </c>
    </row>
    <row r="58" customFormat="false" ht="15" hidden="false" customHeight="false" outlineLevel="0" collapsed="false">
      <c r="A58" s="1" t="s">
        <v>157</v>
      </c>
    </row>
    <row r="59" customFormat="false" ht="15" hidden="false" customHeight="false" outlineLevel="0" collapsed="false">
      <c r="A59" s="1" t="s">
        <v>158</v>
      </c>
    </row>
    <row r="60" customFormat="false" ht="15" hidden="false" customHeight="false" outlineLevel="0" collapsed="false">
      <c r="A60" s="1" t="s">
        <v>159</v>
      </c>
    </row>
    <row r="61" customFormat="false" ht="15" hidden="false" customHeight="false" outlineLevel="0" collapsed="false">
      <c r="A61" s="1" t="s">
        <v>160</v>
      </c>
    </row>
    <row r="62" customFormat="false" ht="15" hidden="false" customHeight="false" outlineLevel="0" collapsed="false">
      <c r="A62" s="1" t="s">
        <v>161</v>
      </c>
    </row>
    <row r="63" customFormat="false" ht="15" hidden="false" customHeight="false" outlineLevel="0" collapsed="false">
      <c r="A63" s="1" t="s">
        <v>162</v>
      </c>
    </row>
    <row r="64" customFormat="false" ht="15" hidden="false" customHeight="false" outlineLevel="0" collapsed="false">
      <c r="A64" s="1" t="s">
        <v>163</v>
      </c>
    </row>
    <row r="65" customFormat="false" ht="15" hidden="false" customHeight="false" outlineLevel="0" collapsed="false">
      <c r="A65" s="1" t="s">
        <v>164</v>
      </c>
    </row>
    <row r="66" customFormat="false" ht="15" hidden="false" customHeight="false" outlineLevel="0" collapsed="false">
      <c r="A66" s="1" t="s">
        <v>165</v>
      </c>
    </row>
    <row r="67" customFormat="false" ht="15" hidden="false" customHeight="false" outlineLevel="0" collapsed="false">
      <c r="A67" s="1" t="s">
        <v>166</v>
      </c>
    </row>
    <row r="68" customFormat="false" ht="15" hidden="false" customHeight="false" outlineLevel="0" collapsed="false">
      <c r="A68" s="1" t="s">
        <v>167</v>
      </c>
    </row>
    <row r="69" customFormat="false" ht="15" hidden="false" customHeight="false" outlineLevel="0" collapsed="false">
      <c r="A69" s="1" t="s">
        <v>168</v>
      </c>
    </row>
    <row r="70" customFormat="false" ht="15" hidden="false" customHeight="false" outlineLevel="0" collapsed="false">
      <c r="A70" s="1" t="s">
        <v>169</v>
      </c>
    </row>
    <row r="71" customFormat="false" ht="15" hidden="false" customHeight="false" outlineLevel="0" collapsed="false">
      <c r="A71" s="1" t="s">
        <v>170</v>
      </c>
    </row>
    <row r="72" customFormat="false" ht="15" hidden="false" customHeight="false" outlineLevel="0" collapsed="false">
      <c r="A72" s="1" t="s">
        <v>171</v>
      </c>
    </row>
    <row r="73" customFormat="false" ht="15" hidden="false" customHeight="false" outlineLevel="0" collapsed="false">
      <c r="A73" s="1" t="s">
        <v>172</v>
      </c>
    </row>
    <row r="74" customFormat="false" ht="15" hidden="false" customHeight="false" outlineLevel="0" collapsed="false">
      <c r="A74" s="1" t="s">
        <v>173</v>
      </c>
    </row>
    <row r="75" customFormat="false" ht="15" hidden="false" customHeight="false" outlineLevel="0" collapsed="false">
      <c r="A75" s="1" t="s">
        <v>174</v>
      </c>
    </row>
    <row r="76" customFormat="false" ht="15" hidden="false" customHeight="false" outlineLevel="0" collapsed="false">
      <c r="A76" s="1" t="s">
        <v>175</v>
      </c>
    </row>
    <row r="77" customFormat="false" ht="15" hidden="false" customHeight="false" outlineLevel="0" collapsed="false">
      <c r="A77" s="1" t="s">
        <v>176</v>
      </c>
    </row>
    <row r="78" customFormat="false" ht="15" hidden="false" customHeight="false" outlineLevel="0" collapsed="false">
      <c r="A78" s="1" t="s">
        <v>177</v>
      </c>
    </row>
    <row r="79" customFormat="false" ht="15" hidden="false" customHeight="false" outlineLevel="0" collapsed="false">
      <c r="A79" s="1" t="s">
        <v>178</v>
      </c>
    </row>
    <row r="80" customFormat="false" ht="15" hidden="false" customHeight="false" outlineLevel="0" collapsed="false">
      <c r="A80" s="1" t="s">
        <v>179</v>
      </c>
    </row>
    <row r="81" customFormat="false" ht="15" hidden="false" customHeight="false" outlineLevel="0" collapsed="false">
      <c r="A81" s="1" t="s">
        <v>180</v>
      </c>
    </row>
    <row r="82" customFormat="false" ht="15" hidden="false" customHeight="false" outlineLevel="0" collapsed="false">
      <c r="A82" s="1" t="s">
        <v>181</v>
      </c>
    </row>
    <row r="83" customFormat="false" ht="15" hidden="false" customHeight="false" outlineLevel="0" collapsed="false">
      <c r="A83" s="1" t="s">
        <v>182</v>
      </c>
    </row>
    <row r="84" customFormat="false" ht="15" hidden="false" customHeight="false" outlineLevel="0" collapsed="false">
      <c r="A84" s="1" t="s">
        <v>183</v>
      </c>
    </row>
    <row r="85" customFormat="false" ht="15" hidden="false" customHeight="false" outlineLevel="0" collapsed="false">
      <c r="A85" s="1" t="s">
        <v>184</v>
      </c>
    </row>
    <row r="86" customFormat="false" ht="15" hidden="false" customHeight="false" outlineLevel="0" collapsed="false">
      <c r="A86" s="1" t="s">
        <v>185</v>
      </c>
    </row>
    <row r="87" customFormat="false" ht="15" hidden="false" customHeight="false" outlineLevel="0" collapsed="false">
      <c r="A87" s="1" t="s">
        <v>186</v>
      </c>
    </row>
    <row r="88" customFormat="false" ht="15" hidden="false" customHeight="false" outlineLevel="0" collapsed="false">
      <c r="A88" s="1" t="s">
        <v>187</v>
      </c>
    </row>
    <row r="89" customFormat="false" ht="15" hidden="false" customHeight="false" outlineLevel="0" collapsed="false">
      <c r="A89" s="1" t="s">
        <v>188</v>
      </c>
    </row>
    <row r="90" customFormat="false" ht="15" hidden="false" customHeight="false" outlineLevel="0" collapsed="false">
      <c r="A90" s="1" t="s">
        <v>189</v>
      </c>
    </row>
    <row r="91" customFormat="false" ht="15" hidden="false" customHeight="false" outlineLevel="0" collapsed="false">
      <c r="A91" s="1" t="s">
        <v>190</v>
      </c>
    </row>
    <row r="92" customFormat="false" ht="15" hidden="false" customHeight="false" outlineLevel="0" collapsed="false">
      <c r="A92" s="1" t="s">
        <v>191</v>
      </c>
    </row>
    <row r="93" customFormat="false" ht="15" hidden="false" customHeight="false" outlineLevel="0" collapsed="false">
      <c r="A93" s="1" t="s">
        <v>192</v>
      </c>
    </row>
    <row r="94" customFormat="false" ht="15" hidden="false" customHeight="false" outlineLevel="0" collapsed="false">
      <c r="A94" s="1" t="s">
        <v>193</v>
      </c>
    </row>
    <row r="95" customFormat="false" ht="15" hidden="false" customHeight="false" outlineLevel="0" collapsed="false">
      <c r="A95" s="1" t="s">
        <v>194</v>
      </c>
    </row>
    <row r="96" customFormat="false" ht="15" hidden="false" customHeight="false" outlineLevel="0" collapsed="false">
      <c r="A96" s="1" t="s">
        <v>195</v>
      </c>
    </row>
    <row r="97" customFormat="false" ht="15" hidden="false" customHeight="false" outlineLevel="0" collapsed="false">
      <c r="A97" s="1" t="s">
        <v>196</v>
      </c>
    </row>
    <row r="98" customFormat="false" ht="15" hidden="false" customHeight="false" outlineLevel="0" collapsed="false">
      <c r="A98" s="1" t="s">
        <v>197</v>
      </c>
    </row>
    <row r="99" customFormat="false" ht="15" hidden="false" customHeight="false" outlineLevel="0" collapsed="false">
      <c r="A99" s="1" t="s">
        <v>198</v>
      </c>
    </row>
    <row r="100" customFormat="false" ht="15" hidden="false" customHeight="false" outlineLevel="0" collapsed="false">
      <c r="A100" s="1" t="s">
        <v>199</v>
      </c>
    </row>
    <row r="101" customFormat="false" ht="15" hidden="false" customHeight="false" outlineLevel="0" collapsed="false">
      <c r="A101" s="1" t="s">
        <v>200</v>
      </c>
    </row>
    <row r="102" customFormat="false" ht="15" hidden="false" customHeight="false" outlineLevel="0" collapsed="false">
      <c r="A102" s="1" t="s">
        <v>201</v>
      </c>
    </row>
    <row r="103" customFormat="false" ht="15" hidden="false" customHeight="false" outlineLevel="0" collapsed="false">
      <c r="A103" s="1" t="s">
        <v>202</v>
      </c>
    </row>
    <row r="104" customFormat="false" ht="15" hidden="false" customHeight="false" outlineLevel="0" collapsed="false">
      <c r="A104" s="1" t="s">
        <v>203</v>
      </c>
    </row>
    <row r="105" customFormat="false" ht="15" hidden="false" customHeight="false" outlineLevel="0" collapsed="false">
      <c r="A105" s="1" t="s">
        <v>204</v>
      </c>
    </row>
    <row r="106" customFormat="false" ht="15" hidden="false" customHeight="false" outlineLevel="0" collapsed="false">
      <c r="A106" s="1" t="s">
        <v>205</v>
      </c>
    </row>
    <row r="107" customFormat="false" ht="15" hidden="false" customHeight="false" outlineLevel="0" collapsed="false">
      <c r="A107" s="1" t="s">
        <v>206</v>
      </c>
    </row>
    <row r="108" customFormat="false" ht="15" hidden="false" customHeight="false" outlineLevel="0" collapsed="false">
      <c r="A108" s="1" t="s">
        <v>207</v>
      </c>
    </row>
    <row r="109" customFormat="false" ht="15" hidden="false" customHeight="false" outlineLevel="0" collapsed="false">
      <c r="A109" s="1" t="s">
        <v>208</v>
      </c>
    </row>
    <row r="110" customFormat="false" ht="15" hidden="false" customHeight="false" outlineLevel="0" collapsed="false">
      <c r="A110" s="1" t="s">
        <v>209</v>
      </c>
    </row>
    <row r="111" customFormat="false" ht="15" hidden="false" customHeight="false" outlineLevel="0" collapsed="false">
      <c r="A111" s="1" t="s">
        <v>210</v>
      </c>
    </row>
    <row r="112" customFormat="false" ht="15" hidden="false" customHeight="false" outlineLevel="0" collapsed="false">
      <c r="A112" s="1" t="s">
        <v>211</v>
      </c>
    </row>
    <row r="113" customFormat="false" ht="15" hidden="false" customHeight="false" outlineLevel="0" collapsed="false">
      <c r="A113" s="1" t="s">
        <v>212</v>
      </c>
    </row>
    <row r="114" customFormat="false" ht="15" hidden="false" customHeight="false" outlineLevel="0" collapsed="false">
      <c r="A114" s="1" t="s">
        <v>213</v>
      </c>
    </row>
    <row r="115" customFormat="false" ht="15" hidden="false" customHeight="false" outlineLevel="0" collapsed="false">
      <c r="A115" s="1" t="s">
        <v>214</v>
      </c>
    </row>
    <row r="116" customFormat="false" ht="15" hidden="false" customHeight="false" outlineLevel="0" collapsed="false">
      <c r="A116" s="1" t="s">
        <v>215</v>
      </c>
    </row>
    <row r="117" customFormat="false" ht="15" hidden="false" customHeight="false" outlineLevel="0" collapsed="false">
      <c r="A117" s="1" t="s">
        <v>216</v>
      </c>
    </row>
    <row r="118" customFormat="false" ht="15" hidden="false" customHeight="false" outlineLevel="0" collapsed="false">
      <c r="A118" s="1" t="s">
        <v>217</v>
      </c>
    </row>
    <row r="119" customFormat="false" ht="15" hidden="false" customHeight="false" outlineLevel="0" collapsed="false">
      <c r="A119" s="1" t="s">
        <v>218</v>
      </c>
    </row>
    <row r="120" customFormat="false" ht="15" hidden="false" customHeight="false" outlineLevel="0" collapsed="false">
      <c r="A120" s="1" t="s">
        <v>219</v>
      </c>
    </row>
    <row r="121" customFormat="false" ht="15" hidden="false" customHeight="false" outlineLevel="0" collapsed="false">
      <c r="A121" s="1" t="s">
        <v>220</v>
      </c>
    </row>
    <row r="122" customFormat="false" ht="15" hidden="false" customHeight="false" outlineLevel="0" collapsed="false">
      <c r="A122" s="1" t="s">
        <v>221</v>
      </c>
    </row>
    <row r="123" customFormat="false" ht="15" hidden="false" customHeight="false" outlineLevel="0" collapsed="false">
      <c r="A123" s="1" t="s">
        <v>222</v>
      </c>
    </row>
    <row r="124" customFormat="false" ht="15" hidden="false" customHeight="false" outlineLevel="0" collapsed="false">
      <c r="A124" s="1" t="s">
        <v>223</v>
      </c>
    </row>
    <row r="125" customFormat="false" ht="15" hidden="false" customHeight="false" outlineLevel="0" collapsed="false">
      <c r="A125" s="1" t="s">
        <v>224</v>
      </c>
    </row>
    <row r="126" customFormat="false" ht="15" hidden="false" customHeight="false" outlineLevel="0" collapsed="false">
      <c r="A126" s="1" t="s">
        <v>225</v>
      </c>
    </row>
    <row r="127" customFormat="false" ht="15" hidden="false" customHeight="false" outlineLevel="0" collapsed="false">
      <c r="A127" s="1" t="s">
        <v>226</v>
      </c>
    </row>
    <row r="128" customFormat="false" ht="15" hidden="false" customHeight="false" outlineLevel="0" collapsed="false">
      <c r="A128" s="1" t="s">
        <v>227</v>
      </c>
    </row>
    <row r="129" customFormat="false" ht="15" hidden="false" customHeight="false" outlineLevel="0" collapsed="false">
      <c r="A129" s="1" t="s">
        <v>228</v>
      </c>
    </row>
    <row r="130" customFormat="false" ht="15" hidden="false" customHeight="false" outlineLevel="0" collapsed="false">
      <c r="A130" s="1" t="s">
        <v>229</v>
      </c>
    </row>
    <row r="131" customFormat="false" ht="15" hidden="false" customHeight="false" outlineLevel="0" collapsed="false">
      <c r="A131" s="1" t="s">
        <v>230</v>
      </c>
    </row>
    <row r="132" customFormat="false" ht="15" hidden="false" customHeight="false" outlineLevel="0" collapsed="false">
      <c r="A132" s="1" t="s">
        <v>231</v>
      </c>
    </row>
    <row r="133" customFormat="false" ht="15" hidden="false" customHeight="false" outlineLevel="0" collapsed="false">
      <c r="A133" s="1" t="s">
        <v>232</v>
      </c>
    </row>
    <row r="134" customFormat="false" ht="15" hidden="false" customHeight="false" outlineLevel="0" collapsed="false">
      <c r="A134" s="1" t="s">
        <v>233</v>
      </c>
    </row>
    <row r="135" customFormat="false" ht="15" hidden="false" customHeight="false" outlineLevel="0" collapsed="false">
      <c r="A135" s="1" t="s">
        <v>234</v>
      </c>
    </row>
    <row r="136" customFormat="false" ht="15" hidden="false" customHeight="false" outlineLevel="0" collapsed="false">
      <c r="A136" s="1" t="s">
        <v>235</v>
      </c>
    </row>
    <row r="137" customFormat="false" ht="15" hidden="false" customHeight="false" outlineLevel="0" collapsed="false">
      <c r="A137" s="1" t="s">
        <v>236</v>
      </c>
    </row>
    <row r="138" customFormat="false" ht="15" hidden="false" customHeight="false" outlineLevel="0" collapsed="false">
      <c r="A138" s="1" t="s">
        <v>237</v>
      </c>
    </row>
    <row r="139" customFormat="false" ht="15" hidden="false" customHeight="false" outlineLevel="0" collapsed="false">
      <c r="A139" s="1" t="s">
        <v>238</v>
      </c>
    </row>
    <row r="140" customFormat="false" ht="15" hidden="false" customHeight="false" outlineLevel="0" collapsed="false">
      <c r="A140" s="1" t="s">
        <v>239</v>
      </c>
    </row>
    <row r="141" customFormat="false" ht="15" hidden="false" customHeight="false" outlineLevel="0" collapsed="false">
      <c r="A141" s="1" t="s">
        <v>240</v>
      </c>
    </row>
    <row r="142" customFormat="false" ht="15" hidden="false" customHeight="false" outlineLevel="0" collapsed="false">
      <c r="A142" s="1" t="s">
        <v>241</v>
      </c>
    </row>
    <row r="143" customFormat="false" ht="15" hidden="false" customHeight="false" outlineLevel="0" collapsed="false">
      <c r="A143" s="1" t="s">
        <v>242</v>
      </c>
    </row>
    <row r="144" customFormat="false" ht="15" hidden="false" customHeight="false" outlineLevel="0" collapsed="false">
      <c r="A144" s="1" t="s">
        <v>243</v>
      </c>
    </row>
    <row r="145" customFormat="false" ht="15" hidden="false" customHeight="false" outlineLevel="0" collapsed="false">
      <c r="A145" s="1" t="s">
        <v>244</v>
      </c>
    </row>
    <row r="146" customFormat="false" ht="15" hidden="false" customHeight="false" outlineLevel="0" collapsed="false">
      <c r="A146" s="1" t="s">
        <v>245</v>
      </c>
    </row>
    <row r="147" customFormat="false" ht="15" hidden="false" customHeight="false" outlineLevel="0" collapsed="false">
      <c r="A147" s="1" t="s">
        <v>246</v>
      </c>
    </row>
    <row r="148" customFormat="false" ht="15" hidden="false" customHeight="false" outlineLevel="0" collapsed="false">
      <c r="A148" s="1" t="s">
        <v>247</v>
      </c>
    </row>
    <row r="149" customFormat="false" ht="15" hidden="false" customHeight="false" outlineLevel="0" collapsed="false">
      <c r="A149" s="1" t="s">
        <v>248</v>
      </c>
    </row>
    <row r="150" customFormat="false" ht="15" hidden="false" customHeight="false" outlineLevel="0" collapsed="false">
      <c r="A150" s="1" t="s">
        <v>249</v>
      </c>
    </row>
    <row r="151" customFormat="false" ht="15" hidden="false" customHeight="false" outlineLevel="0" collapsed="false">
      <c r="A151" s="1" t="s">
        <v>250</v>
      </c>
    </row>
    <row r="152" customFormat="false" ht="15" hidden="false" customHeight="false" outlineLevel="0" collapsed="false">
      <c r="A152" s="1" t="s">
        <v>251</v>
      </c>
    </row>
    <row r="153" customFormat="false" ht="15" hidden="false" customHeight="false" outlineLevel="0" collapsed="false">
      <c r="A153" s="1" t="s">
        <v>252</v>
      </c>
    </row>
    <row r="154" customFormat="false" ht="15" hidden="false" customHeight="false" outlineLevel="0" collapsed="false">
      <c r="A154" s="1" t="s">
        <v>253</v>
      </c>
    </row>
    <row r="155" customFormat="false" ht="15" hidden="false" customHeight="false" outlineLevel="0" collapsed="false">
      <c r="A155" s="1" t="s">
        <v>254</v>
      </c>
    </row>
    <row r="156" customFormat="false" ht="15" hidden="false" customHeight="false" outlineLevel="0" collapsed="false">
      <c r="A156" s="1" t="s">
        <v>255</v>
      </c>
    </row>
    <row r="157" customFormat="false" ht="15" hidden="false" customHeight="false" outlineLevel="0" collapsed="false">
      <c r="A157" s="1" t="s">
        <v>256</v>
      </c>
    </row>
    <row r="158" customFormat="false" ht="15" hidden="false" customHeight="false" outlineLevel="0" collapsed="false">
      <c r="A158" s="1" t="s">
        <v>257</v>
      </c>
    </row>
    <row r="159" customFormat="false" ht="15" hidden="false" customHeight="false" outlineLevel="0" collapsed="false">
      <c r="A159" s="1" t="s">
        <v>258</v>
      </c>
    </row>
    <row r="160" customFormat="false" ht="15" hidden="false" customHeight="false" outlineLevel="0" collapsed="false">
      <c r="A160" s="1" t="s">
        <v>259</v>
      </c>
    </row>
    <row r="161" customFormat="false" ht="15" hidden="false" customHeight="false" outlineLevel="0" collapsed="false">
      <c r="A161" s="1" t="s">
        <v>260</v>
      </c>
    </row>
    <row r="162" customFormat="false" ht="15" hidden="false" customHeight="false" outlineLevel="0" collapsed="false">
      <c r="A162" s="1" t="s">
        <v>261</v>
      </c>
    </row>
    <row r="163" customFormat="false" ht="15" hidden="false" customHeight="false" outlineLevel="0" collapsed="false">
      <c r="A163" s="1" t="s">
        <v>262</v>
      </c>
    </row>
    <row r="164" customFormat="false" ht="15" hidden="false" customHeight="false" outlineLevel="0" collapsed="false">
      <c r="A164" s="1" t="s">
        <v>263</v>
      </c>
    </row>
    <row r="165" customFormat="false" ht="15" hidden="false" customHeight="false" outlineLevel="0" collapsed="false">
      <c r="A165" s="1" t="s">
        <v>264</v>
      </c>
    </row>
    <row r="166" customFormat="false" ht="15" hidden="false" customHeight="false" outlineLevel="0" collapsed="false">
      <c r="A166" s="1" t="s">
        <v>265</v>
      </c>
    </row>
    <row r="167" customFormat="false" ht="15" hidden="false" customHeight="false" outlineLevel="0" collapsed="false">
      <c r="A167" s="1" t="s">
        <v>266</v>
      </c>
    </row>
    <row r="168" customFormat="false" ht="15" hidden="false" customHeight="false" outlineLevel="0" collapsed="false">
      <c r="A168" s="1" t="s">
        <v>267</v>
      </c>
    </row>
    <row r="169" customFormat="false" ht="15" hidden="false" customHeight="false" outlineLevel="0" collapsed="false">
      <c r="A169" s="1" t="s">
        <v>268</v>
      </c>
    </row>
    <row r="170" customFormat="false" ht="15" hidden="false" customHeight="false" outlineLevel="0" collapsed="false">
      <c r="A170" s="1" t="s">
        <v>269</v>
      </c>
    </row>
    <row r="171" customFormat="false" ht="15" hidden="false" customHeight="false" outlineLevel="0" collapsed="false">
      <c r="A171" s="1" t="s">
        <v>270</v>
      </c>
    </row>
    <row r="172" customFormat="false" ht="15" hidden="false" customHeight="false" outlineLevel="0" collapsed="false">
      <c r="A172" s="1" t="s">
        <v>271</v>
      </c>
    </row>
    <row r="173" customFormat="false" ht="15" hidden="false" customHeight="false" outlineLevel="0" collapsed="false">
      <c r="A173" s="1" t="s">
        <v>272</v>
      </c>
    </row>
    <row r="174" customFormat="false" ht="15" hidden="false" customHeight="false" outlineLevel="0" collapsed="false">
      <c r="A174" s="1" t="s">
        <v>273</v>
      </c>
    </row>
    <row r="175" customFormat="false" ht="15" hidden="false" customHeight="false" outlineLevel="0" collapsed="false">
      <c r="A175" s="1" t="s">
        <v>274</v>
      </c>
    </row>
    <row r="176" customFormat="false" ht="15" hidden="false" customHeight="false" outlineLevel="0" collapsed="false">
      <c r="A176" s="1" t="s">
        <v>275</v>
      </c>
    </row>
    <row r="177" customFormat="false" ht="15" hidden="false" customHeight="false" outlineLevel="0" collapsed="false">
      <c r="A177" s="1" t="s">
        <v>276</v>
      </c>
    </row>
    <row r="178" customFormat="false" ht="15" hidden="false" customHeight="false" outlineLevel="0" collapsed="false">
      <c r="A178" s="1" t="s">
        <v>277</v>
      </c>
    </row>
    <row r="179" customFormat="false" ht="15" hidden="false" customHeight="false" outlineLevel="0" collapsed="false">
      <c r="A179" s="1" t="s">
        <v>278</v>
      </c>
    </row>
    <row r="180" customFormat="false" ht="15" hidden="false" customHeight="false" outlineLevel="0" collapsed="false">
      <c r="A180" s="1" t="s">
        <v>279</v>
      </c>
    </row>
    <row r="181" customFormat="false" ht="15" hidden="false" customHeight="false" outlineLevel="0" collapsed="false">
      <c r="A181" s="1" t="s">
        <v>280</v>
      </c>
    </row>
    <row r="182" customFormat="false" ht="15" hidden="false" customHeight="false" outlineLevel="0" collapsed="false">
      <c r="A182" s="1" t="s">
        <v>281</v>
      </c>
    </row>
    <row r="183" customFormat="false" ht="15" hidden="false" customHeight="false" outlineLevel="0" collapsed="false">
      <c r="A183" s="1" t="s">
        <v>282</v>
      </c>
    </row>
    <row r="184" customFormat="false" ht="15" hidden="false" customHeight="false" outlineLevel="0" collapsed="false">
      <c r="A184" s="1" t="s">
        <v>283</v>
      </c>
    </row>
    <row r="185" customFormat="false" ht="15" hidden="false" customHeight="false" outlineLevel="0" collapsed="false">
      <c r="A185" s="1" t="s">
        <v>284</v>
      </c>
    </row>
    <row r="186" customFormat="false" ht="15" hidden="false" customHeight="false" outlineLevel="0" collapsed="false">
      <c r="A186" s="1" t="s">
        <v>285</v>
      </c>
    </row>
    <row r="187" customFormat="false" ht="15" hidden="false" customHeight="false" outlineLevel="0" collapsed="false">
      <c r="A187" s="1" t="s">
        <v>286</v>
      </c>
    </row>
    <row r="188" customFormat="false" ht="15" hidden="false" customHeight="false" outlineLevel="0" collapsed="false">
      <c r="A188" s="1" t="s">
        <v>287</v>
      </c>
    </row>
    <row r="189" customFormat="false" ht="15" hidden="false" customHeight="false" outlineLevel="0" collapsed="false">
      <c r="A189" s="1" t="s">
        <v>288</v>
      </c>
    </row>
    <row r="190" customFormat="false" ht="15" hidden="false" customHeight="false" outlineLevel="0" collapsed="false">
      <c r="A190" s="1" t="s">
        <v>289</v>
      </c>
    </row>
    <row r="191" customFormat="false" ht="15" hidden="false" customHeight="false" outlineLevel="0" collapsed="false">
      <c r="A191" s="1" t="s">
        <v>290</v>
      </c>
    </row>
    <row r="192" customFormat="false" ht="15" hidden="false" customHeight="false" outlineLevel="0" collapsed="false">
      <c r="A192" s="1" t="s">
        <v>291</v>
      </c>
    </row>
    <row r="193" customFormat="false" ht="15" hidden="false" customHeight="false" outlineLevel="0" collapsed="false">
      <c r="A193" s="1" t="s">
        <v>292</v>
      </c>
    </row>
    <row r="194" customFormat="false" ht="15" hidden="false" customHeight="false" outlineLevel="0" collapsed="false">
      <c r="A194" s="1" t="s">
        <v>293</v>
      </c>
    </row>
    <row r="195" customFormat="false" ht="15" hidden="false" customHeight="false" outlineLevel="0" collapsed="false">
      <c r="A195" s="1" t="s">
        <v>294</v>
      </c>
    </row>
    <row r="196" customFormat="false" ht="15" hidden="false" customHeight="false" outlineLevel="0" collapsed="false">
      <c r="A196" s="1" t="s">
        <v>295</v>
      </c>
    </row>
    <row r="197" customFormat="false" ht="15" hidden="false" customHeight="false" outlineLevel="0" collapsed="false">
      <c r="A197" s="1" t="s">
        <v>296</v>
      </c>
    </row>
    <row r="198" customFormat="false" ht="15" hidden="false" customHeight="false" outlineLevel="0" collapsed="false">
      <c r="A198" s="1" t="s">
        <v>297</v>
      </c>
    </row>
    <row r="199" customFormat="false" ht="15" hidden="false" customHeight="false" outlineLevel="0" collapsed="false">
      <c r="A199" s="1" t="s">
        <v>298</v>
      </c>
    </row>
    <row r="200" customFormat="false" ht="15" hidden="false" customHeight="false" outlineLevel="0" collapsed="false">
      <c r="A200" s="1" t="s">
        <v>299</v>
      </c>
    </row>
    <row r="201" customFormat="false" ht="15" hidden="false" customHeight="false" outlineLevel="0" collapsed="false">
      <c r="A201" s="1" t="s">
        <v>300</v>
      </c>
    </row>
    <row r="202" customFormat="false" ht="15" hidden="false" customHeight="false" outlineLevel="0" collapsed="false">
      <c r="A202" s="1" t="s">
        <v>301</v>
      </c>
    </row>
    <row r="203" customFormat="false" ht="15" hidden="false" customHeight="false" outlineLevel="0" collapsed="false">
      <c r="A203" s="1" t="s">
        <v>302</v>
      </c>
    </row>
    <row r="204" customFormat="false" ht="15" hidden="false" customHeight="false" outlineLevel="0" collapsed="false">
      <c r="A204" s="1" t="s">
        <v>303</v>
      </c>
    </row>
    <row r="205" customFormat="false" ht="15" hidden="false" customHeight="false" outlineLevel="0" collapsed="false">
      <c r="A205" s="1" t="s">
        <v>304</v>
      </c>
    </row>
    <row r="206" customFormat="false" ht="15" hidden="false" customHeight="false" outlineLevel="0" collapsed="false">
      <c r="A206" s="1" t="s">
        <v>305</v>
      </c>
    </row>
    <row r="207" customFormat="false" ht="15" hidden="false" customHeight="false" outlineLevel="0" collapsed="false">
      <c r="A207" s="1" t="s">
        <v>306</v>
      </c>
    </row>
    <row r="208" customFormat="false" ht="15" hidden="false" customHeight="false" outlineLevel="0" collapsed="false">
      <c r="A208" s="1" t="s">
        <v>307</v>
      </c>
    </row>
    <row r="209" customFormat="false" ht="15" hidden="false" customHeight="false" outlineLevel="0" collapsed="false">
      <c r="A209" s="1" t="s">
        <v>308</v>
      </c>
    </row>
    <row r="210" customFormat="false" ht="15" hidden="false" customHeight="false" outlineLevel="0" collapsed="false">
      <c r="A210" s="1" t="s">
        <v>309</v>
      </c>
    </row>
    <row r="211" customFormat="false" ht="15" hidden="false" customHeight="false" outlineLevel="0" collapsed="false">
      <c r="A211" s="1" t="s">
        <v>310</v>
      </c>
    </row>
    <row r="212" customFormat="false" ht="15" hidden="false" customHeight="false" outlineLevel="0" collapsed="false">
      <c r="A212" s="1" t="s">
        <v>311</v>
      </c>
    </row>
    <row r="213" customFormat="false" ht="15" hidden="false" customHeight="false" outlineLevel="0" collapsed="false">
      <c r="A213" s="1" t="s">
        <v>312</v>
      </c>
    </row>
    <row r="214" customFormat="false" ht="15" hidden="false" customHeight="false" outlineLevel="0" collapsed="false">
      <c r="A214" s="1" t="s">
        <v>313</v>
      </c>
    </row>
    <row r="215" customFormat="false" ht="15" hidden="false" customHeight="false" outlineLevel="0" collapsed="false">
      <c r="A215" s="1" t="s">
        <v>314</v>
      </c>
    </row>
    <row r="216" customFormat="false" ht="15" hidden="false" customHeight="false" outlineLevel="0" collapsed="false">
      <c r="A216" s="1" t="s">
        <v>315</v>
      </c>
    </row>
    <row r="217" customFormat="false" ht="15" hidden="false" customHeight="false" outlineLevel="0" collapsed="false">
      <c r="A217" s="1" t="s">
        <v>316</v>
      </c>
    </row>
    <row r="218" customFormat="false" ht="15" hidden="false" customHeight="false" outlineLevel="0" collapsed="false">
      <c r="A218" s="1" t="s">
        <v>317</v>
      </c>
    </row>
    <row r="219" customFormat="false" ht="15" hidden="false" customHeight="false" outlineLevel="0" collapsed="false">
      <c r="A219" s="1" t="s">
        <v>318</v>
      </c>
    </row>
    <row r="220" customFormat="false" ht="15" hidden="false" customHeight="false" outlineLevel="0" collapsed="false">
      <c r="A220" s="1" t="s">
        <v>319</v>
      </c>
    </row>
    <row r="221" customFormat="false" ht="15" hidden="false" customHeight="false" outlineLevel="0" collapsed="false">
      <c r="A221" s="1" t="s">
        <v>320</v>
      </c>
    </row>
    <row r="222" customFormat="false" ht="15" hidden="false" customHeight="false" outlineLevel="0" collapsed="false">
      <c r="A222" s="1" t="s">
        <v>321</v>
      </c>
    </row>
    <row r="223" customFormat="false" ht="15" hidden="false" customHeight="false" outlineLevel="0" collapsed="false">
      <c r="A223" s="1" t="s">
        <v>322</v>
      </c>
    </row>
    <row r="224" customFormat="false" ht="15" hidden="false" customHeight="false" outlineLevel="0" collapsed="false">
      <c r="A224" s="1" t="s">
        <v>323</v>
      </c>
    </row>
    <row r="225" customFormat="false" ht="15" hidden="false" customHeight="false" outlineLevel="0" collapsed="false">
      <c r="A225" s="1" t="s">
        <v>324</v>
      </c>
    </row>
    <row r="226" customFormat="false" ht="15" hidden="false" customHeight="false" outlineLevel="0" collapsed="false">
      <c r="A226" s="1" t="s">
        <v>325</v>
      </c>
    </row>
    <row r="227" customFormat="false" ht="15" hidden="false" customHeight="false" outlineLevel="0" collapsed="false">
      <c r="A227" s="1" t="s">
        <v>326</v>
      </c>
    </row>
    <row r="228" customFormat="false" ht="15" hidden="false" customHeight="false" outlineLevel="0" collapsed="false">
      <c r="A228" s="1" t="s">
        <v>327</v>
      </c>
    </row>
    <row r="229" customFormat="false" ht="15" hidden="false" customHeight="false" outlineLevel="0" collapsed="false">
      <c r="A229" s="1" t="s">
        <v>328</v>
      </c>
    </row>
    <row r="230" customFormat="false" ht="15" hidden="false" customHeight="false" outlineLevel="0" collapsed="false">
      <c r="A230" s="1" t="s">
        <v>329</v>
      </c>
    </row>
    <row r="231" customFormat="false" ht="15" hidden="false" customHeight="false" outlineLevel="0" collapsed="false">
      <c r="A231" s="1" t="s">
        <v>330</v>
      </c>
    </row>
    <row r="232" customFormat="false" ht="15" hidden="false" customHeight="false" outlineLevel="0" collapsed="false">
      <c r="A232" s="1" t="s">
        <v>331</v>
      </c>
    </row>
    <row r="233" customFormat="false" ht="15" hidden="false" customHeight="false" outlineLevel="0" collapsed="false">
      <c r="A233" s="1" t="s">
        <v>332</v>
      </c>
    </row>
    <row r="234" customFormat="false" ht="15" hidden="false" customHeight="false" outlineLevel="0" collapsed="false">
      <c r="A234" s="1" t="s">
        <v>333</v>
      </c>
    </row>
    <row r="235" customFormat="false" ht="15" hidden="false" customHeight="false" outlineLevel="0" collapsed="false">
      <c r="A235" s="1" t="s">
        <v>334</v>
      </c>
    </row>
    <row r="236" customFormat="false" ht="15" hidden="false" customHeight="false" outlineLevel="0" collapsed="false">
      <c r="A236" s="1" t="s">
        <v>335</v>
      </c>
    </row>
    <row r="237" customFormat="false" ht="15" hidden="false" customHeight="false" outlineLevel="0" collapsed="false">
      <c r="A237" s="1" t="s">
        <v>336</v>
      </c>
    </row>
    <row r="238" customFormat="false" ht="15" hidden="false" customHeight="false" outlineLevel="0" collapsed="false">
      <c r="A238" s="1" t="s">
        <v>337</v>
      </c>
    </row>
    <row r="239" customFormat="false" ht="15" hidden="false" customHeight="false" outlineLevel="0" collapsed="false">
      <c r="A239" s="1" t="s">
        <v>338</v>
      </c>
    </row>
    <row r="240" customFormat="false" ht="15" hidden="false" customHeight="false" outlineLevel="0" collapsed="false">
      <c r="A240" s="1" t="s">
        <v>339</v>
      </c>
    </row>
    <row r="241" customFormat="false" ht="15" hidden="false" customHeight="false" outlineLevel="0" collapsed="false">
      <c r="A241" s="1" t="s">
        <v>340</v>
      </c>
    </row>
    <row r="242" customFormat="false" ht="15" hidden="false" customHeight="false" outlineLevel="0" collapsed="false">
      <c r="A242" s="1" t="s">
        <v>341</v>
      </c>
    </row>
    <row r="243" customFormat="false" ht="15" hidden="false" customHeight="false" outlineLevel="0" collapsed="false">
      <c r="A243" s="1" t="s">
        <v>342</v>
      </c>
    </row>
    <row r="244" customFormat="false" ht="15" hidden="false" customHeight="false" outlineLevel="0" collapsed="false">
      <c r="A244" s="1" t="s">
        <v>343</v>
      </c>
    </row>
    <row r="245" customFormat="false" ht="15" hidden="false" customHeight="false" outlineLevel="0" collapsed="false">
      <c r="A245" s="1" t="s">
        <v>344</v>
      </c>
    </row>
    <row r="246" customFormat="false" ht="15" hidden="false" customHeight="false" outlineLevel="0" collapsed="false">
      <c r="A246" s="1" t="s">
        <v>345</v>
      </c>
    </row>
    <row r="247" customFormat="false" ht="15" hidden="false" customHeight="false" outlineLevel="0" collapsed="false">
      <c r="A247" s="1" t="s">
        <v>346</v>
      </c>
    </row>
    <row r="248" customFormat="false" ht="15" hidden="false" customHeight="false" outlineLevel="0" collapsed="false">
      <c r="A248" s="1" t="s">
        <v>347</v>
      </c>
    </row>
    <row r="249" customFormat="false" ht="15" hidden="false" customHeight="false" outlineLevel="0" collapsed="false">
      <c r="A249" s="1" t="s">
        <v>348</v>
      </c>
    </row>
    <row r="250" customFormat="false" ht="15" hidden="false" customHeight="false" outlineLevel="0" collapsed="false">
      <c r="A250" s="1" t="s">
        <v>349</v>
      </c>
    </row>
    <row r="251" customFormat="false" ht="15" hidden="false" customHeight="false" outlineLevel="0" collapsed="false">
      <c r="A251" s="1" t="s">
        <v>350</v>
      </c>
    </row>
    <row r="252" customFormat="false" ht="15" hidden="false" customHeight="false" outlineLevel="0" collapsed="false">
      <c r="A252" s="1" t="s">
        <v>351</v>
      </c>
    </row>
    <row r="253" customFormat="false" ht="15" hidden="false" customHeight="false" outlineLevel="0" collapsed="false">
      <c r="A253" s="1" t="s">
        <v>352</v>
      </c>
    </row>
    <row r="254" customFormat="false" ht="15" hidden="false" customHeight="false" outlineLevel="0" collapsed="false">
      <c r="A254" s="1" t="s">
        <v>353</v>
      </c>
    </row>
    <row r="255" customFormat="false" ht="15" hidden="false" customHeight="false" outlineLevel="0" collapsed="false">
      <c r="A255" s="1" t="s">
        <v>354</v>
      </c>
    </row>
    <row r="256" customFormat="false" ht="15" hidden="false" customHeight="false" outlineLevel="0" collapsed="false">
      <c r="A256" s="1" t="s">
        <v>355</v>
      </c>
    </row>
    <row r="257" customFormat="false" ht="15" hidden="false" customHeight="false" outlineLevel="0" collapsed="false">
      <c r="A257" s="1" t="s">
        <v>356</v>
      </c>
    </row>
    <row r="258" customFormat="false" ht="15" hidden="false" customHeight="false" outlineLevel="0" collapsed="false">
      <c r="A258" s="1" t="s">
        <v>357</v>
      </c>
    </row>
    <row r="259" customFormat="false" ht="15" hidden="false" customHeight="false" outlineLevel="0" collapsed="false">
      <c r="A259" s="1" t="s">
        <v>358</v>
      </c>
    </row>
    <row r="260" customFormat="false" ht="15" hidden="false" customHeight="false" outlineLevel="0" collapsed="false">
      <c r="A260" s="1" t="s">
        <v>359</v>
      </c>
    </row>
    <row r="261" customFormat="false" ht="15" hidden="false" customHeight="false" outlineLevel="0" collapsed="false">
      <c r="A261" s="1" t="s">
        <v>360</v>
      </c>
    </row>
    <row r="262" customFormat="false" ht="15" hidden="false" customHeight="false" outlineLevel="0" collapsed="false">
      <c r="A262" s="1" t="s">
        <v>361</v>
      </c>
    </row>
    <row r="263" customFormat="false" ht="15" hidden="false" customHeight="false" outlineLevel="0" collapsed="false">
      <c r="A263" s="1" t="s">
        <v>362</v>
      </c>
    </row>
    <row r="264" customFormat="false" ht="15" hidden="false" customHeight="false" outlineLevel="0" collapsed="false">
      <c r="A264" s="1" t="s">
        <v>363</v>
      </c>
    </row>
    <row r="265" customFormat="false" ht="15" hidden="false" customHeight="false" outlineLevel="0" collapsed="false">
      <c r="A265" s="1" t="s">
        <v>364</v>
      </c>
    </row>
    <row r="266" customFormat="false" ht="15" hidden="false" customHeight="false" outlineLevel="0" collapsed="false">
      <c r="A266" s="1" t="s">
        <v>365</v>
      </c>
    </row>
    <row r="267" customFormat="false" ht="15" hidden="false" customHeight="false" outlineLevel="0" collapsed="false">
      <c r="A267" s="1" t="s">
        <v>366</v>
      </c>
    </row>
    <row r="268" customFormat="false" ht="15" hidden="false" customHeight="false" outlineLevel="0" collapsed="false">
      <c r="A268" s="1" t="s">
        <v>367</v>
      </c>
    </row>
    <row r="269" customFormat="false" ht="15" hidden="false" customHeight="false" outlineLevel="0" collapsed="false">
      <c r="A269" s="1" t="s">
        <v>368</v>
      </c>
    </row>
    <row r="270" customFormat="false" ht="15" hidden="false" customHeight="false" outlineLevel="0" collapsed="false">
      <c r="A270" s="1" t="s">
        <v>369</v>
      </c>
    </row>
    <row r="271" customFormat="false" ht="15" hidden="false" customHeight="false" outlineLevel="0" collapsed="false">
      <c r="A271" s="1" t="s">
        <v>370</v>
      </c>
    </row>
    <row r="272" customFormat="false" ht="15" hidden="false" customHeight="false" outlineLevel="0" collapsed="false">
      <c r="A272" s="1" t="s">
        <v>371</v>
      </c>
    </row>
    <row r="273" customFormat="false" ht="15" hidden="false" customHeight="false" outlineLevel="0" collapsed="false">
      <c r="A273" s="1" t="s">
        <v>372</v>
      </c>
    </row>
    <row r="274" customFormat="false" ht="15" hidden="false" customHeight="false" outlineLevel="0" collapsed="false">
      <c r="A274" s="1" t="s">
        <v>373</v>
      </c>
    </row>
    <row r="275" customFormat="false" ht="15" hidden="false" customHeight="false" outlineLevel="0" collapsed="false">
      <c r="A275" s="1" t="s">
        <v>374</v>
      </c>
    </row>
    <row r="276" customFormat="false" ht="15" hidden="false" customHeight="false" outlineLevel="0" collapsed="false">
      <c r="A276" s="1" t="s">
        <v>375</v>
      </c>
    </row>
    <row r="277" customFormat="false" ht="15" hidden="false" customHeight="false" outlineLevel="0" collapsed="false">
      <c r="A277" s="1" t="s">
        <v>376</v>
      </c>
    </row>
    <row r="278" customFormat="false" ht="15" hidden="false" customHeight="false" outlineLevel="0" collapsed="false">
      <c r="A278" s="1" t="s">
        <v>377</v>
      </c>
    </row>
    <row r="279" customFormat="false" ht="15" hidden="false" customHeight="false" outlineLevel="0" collapsed="false">
      <c r="A279" s="1" t="s">
        <v>378</v>
      </c>
    </row>
    <row r="280" customFormat="false" ht="15" hidden="false" customHeight="false" outlineLevel="0" collapsed="false">
      <c r="A280" s="1" t="s">
        <v>379</v>
      </c>
    </row>
    <row r="281" customFormat="false" ht="15" hidden="false" customHeight="false" outlineLevel="0" collapsed="false">
      <c r="A281" s="1" t="s">
        <v>380</v>
      </c>
    </row>
    <row r="282" customFormat="false" ht="15" hidden="false" customHeight="false" outlineLevel="0" collapsed="false">
      <c r="A282" s="1" t="s">
        <v>381</v>
      </c>
    </row>
    <row r="283" customFormat="false" ht="15" hidden="false" customHeight="false" outlineLevel="0" collapsed="false">
      <c r="A283" s="1" t="s">
        <v>382</v>
      </c>
    </row>
    <row r="284" customFormat="false" ht="15" hidden="false" customHeight="false" outlineLevel="0" collapsed="false">
      <c r="A284" s="1" t="s">
        <v>383</v>
      </c>
    </row>
    <row r="285" customFormat="false" ht="15" hidden="false" customHeight="false" outlineLevel="0" collapsed="false">
      <c r="A285" s="1" t="s">
        <v>384</v>
      </c>
    </row>
    <row r="286" customFormat="false" ht="15" hidden="false" customHeight="false" outlineLevel="0" collapsed="false">
      <c r="A286" s="1" t="s">
        <v>385</v>
      </c>
    </row>
    <row r="287" customFormat="false" ht="15" hidden="false" customHeight="false" outlineLevel="0" collapsed="false">
      <c r="A287" s="1" t="s">
        <v>386</v>
      </c>
    </row>
    <row r="288" customFormat="false" ht="15" hidden="false" customHeight="false" outlineLevel="0" collapsed="false">
      <c r="A288" s="1" t="s">
        <v>387</v>
      </c>
    </row>
    <row r="289" customFormat="false" ht="15" hidden="false" customHeight="false" outlineLevel="0" collapsed="false">
      <c r="A289" s="1" t="s">
        <v>388</v>
      </c>
    </row>
    <row r="290" customFormat="false" ht="15" hidden="false" customHeight="false" outlineLevel="0" collapsed="false">
      <c r="A290" s="1" t="s">
        <v>389</v>
      </c>
    </row>
    <row r="291" customFormat="false" ht="15" hidden="false" customHeight="false" outlineLevel="0" collapsed="false">
      <c r="A291" s="1" t="s">
        <v>390</v>
      </c>
    </row>
    <row r="292" customFormat="false" ht="15" hidden="false" customHeight="false" outlineLevel="0" collapsed="false">
      <c r="A292" s="1" t="s">
        <v>391</v>
      </c>
    </row>
    <row r="293" customFormat="false" ht="15" hidden="false" customHeight="false" outlineLevel="0" collapsed="false">
      <c r="A293" s="1" t="s">
        <v>392</v>
      </c>
    </row>
    <row r="294" customFormat="false" ht="15" hidden="false" customHeight="false" outlineLevel="0" collapsed="false">
      <c r="A294" s="1" t="s">
        <v>393</v>
      </c>
    </row>
    <row r="295" customFormat="false" ht="15" hidden="false" customHeight="false" outlineLevel="0" collapsed="false">
      <c r="A295" s="1" t="s">
        <v>394</v>
      </c>
    </row>
    <row r="296" customFormat="false" ht="15" hidden="false" customHeight="false" outlineLevel="0" collapsed="false">
      <c r="A296" s="1" t="s">
        <v>395</v>
      </c>
    </row>
    <row r="297" customFormat="false" ht="15" hidden="false" customHeight="false" outlineLevel="0" collapsed="false">
      <c r="A297" s="1" t="s">
        <v>396</v>
      </c>
    </row>
    <row r="298" customFormat="false" ht="15" hidden="false" customHeight="false" outlineLevel="0" collapsed="false">
      <c r="A298" s="1" t="s">
        <v>397</v>
      </c>
    </row>
    <row r="299" customFormat="false" ht="15" hidden="false" customHeight="false" outlineLevel="0" collapsed="false">
      <c r="A299" s="1" t="s">
        <v>398</v>
      </c>
    </row>
    <row r="300" customFormat="false" ht="15" hidden="false" customHeight="false" outlineLevel="0" collapsed="false">
      <c r="A300" s="1" t="s">
        <v>399</v>
      </c>
    </row>
    <row r="301" customFormat="false" ht="15" hidden="false" customHeight="false" outlineLevel="0" collapsed="false">
      <c r="A301" s="1" t="s">
        <v>400</v>
      </c>
    </row>
    <row r="302" customFormat="false" ht="15" hidden="false" customHeight="false" outlineLevel="0" collapsed="false">
      <c r="A302" s="1" t="s">
        <v>401</v>
      </c>
    </row>
    <row r="303" customFormat="false" ht="15" hidden="false" customHeight="false" outlineLevel="0" collapsed="false">
      <c r="A303" s="1" t="s">
        <v>402</v>
      </c>
    </row>
    <row r="304" customFormat="false" ht="15" hidden="false" customHeight="false" outlineLevel="0" collapsed="false">
      <c r="A304" s="1" t="s">
        <v>403</v>
      </c>
    </row>
    <row r="305" customFormat="false" ht="15" hidden="false" customHeight="false" outlineLevel="0" collapsed="false">
      <c r="A305" s="1" t="s">
        <v>404</v>
      </c>
    </row>
    <row r="306" customFormat="false" ht="15" hidden="false" customHeight="false" outlineLevel="0" collapsed="false">
      <c r="A306" s="1" t="s">
        <v>405</v>
      </c>
    </row>
    <row r="307" customFormat="false" ht="15" hidden="false" customHeight="false" outlineLevel="0" collapsed="false">
      <c r="A307" s="1" t="s">
        <v>406</v>
      </c>
    </row>
    <row r="308" customFormat="false" ht="15" hidden="false" customHeight="false" outlineLevel="0" collapsed="false">
      <c r="A308" s="1" t="s">
        <v>407</v>
      </c>
    </row>
    <row r="309" customFormat="false" ht="15" hidden="false" customHeight="false" outlineLevel="0" collapsed="false">
      <c r="A309" s="1" t="s">
        <v>408</v>
      </c>
    </row>
    <row r="310" customFormat="false" ht="15" hidden="false" customHeight="false" outlineLevel="0" collapsed="false">
      <c r="A310" s="1" t="s">
        <v>409</v>
      </c>
    </row>
    <row r="311" customFormat="false" ht="15" hidden="false" customHeight="false" outlineLevel="0" collapsed="false">
      <c r="A311" s="1" t="s">
        <v>410</v>
      </c>
    </row>
    <row r="312" customFormat="false" ht="15" hidden="false" customHeight="false" outlineLevel="0" collapsed="false">
      <c r="A312" s="1" t="s">
        <v>411</v>
      </c>
    </row>
    <row r="313" customFormat="false" ht="15" hidden="false" customHeight="false" outlineLevel="0" collapsed="false">
      <c r="A313" s="1" t="s">
        <v>412</v>
      </c>
    </row>
    <row r="314" customFormat="false" ht="15" hidden="false" customHeight="false" outlineLevel="0" collapsed="false">
      <c r="A314" s="1" t="s">
        <v>413</v>
      </c>
    </row>
    <row r="315" customFormat="false" ht="15" hidden="false" customHeight="false" outlineLevel="0" collapsed="false">
      <c r="A315" s="1" t="s">
        <v>414</v>
      </c>
    </row>
    <row r="316" customFormat="false" ht="15" hidden="false" customHeight="false" outlineLevel="0" collapsed="false">
      <c r="A316" s="1" t="s">
        <v>415</v>
      </c>
    </row>
    <row r="317" customFormat="false" ht="15" hidden="false" customHeight="false" outlineLevel="0" collapsed="false">
      <c r="A317" s="1" t="s">
        <v>416</v>
      </c>
    </row>
    <row r="318" customFormat="false" ht="15" hidden="false" customHeight="false" outlineLevel="0" collapsed="false">
      <c r="A318" s="1" t="s">
        <v>417</v>
      </c>
    </row>
    <row r="319" customFormat="false" ht="15" hidden="false" customHeight="false" outlineLevel="0" collapsed="false">
      <c r="A319" s="1" t="s">
        <v>418</v>
      </c>
    </row>
    <row r="320" customFormat="false" ht="15" hidden="false" customHeight="false" outlineLevel="0" collapsed="false">
      <c r="A320" s="1" t="s">
        <v>419</v>
      </c>
    </row>
    <row r="321" customFormat="false" ht="15" hidden="false" customHeight="false" outlineLevel="0" collapsed="false">
      <c r="A321" s="1" t="s">
        <v>420</v>
      </c>
    </row>
    <row r="322" customFormat="false" ht="15" hidden="false" customHeight="false" outlineLevel="0" collapsed="false">
      <c r="A322" s="1" t="s">
        <v>421</v>
      </c>
    </row>
    <row r="323" customFormat="false" ht="15" hidden="false" customHeight="false" outlineLevel="0" collapsed="false">
      <c r="A323" s="1" t="s">
        <v>422</v>
      </c>
    </row>
    <row r="324" customFormat="false" ht="15" hidden="false" customHeight="false" outlineLevel="0" collapsed="false">
      <c r="A324" s="1" t="s">
        <v>423</v>
      </c>
    </row>
    <row r="325" customFormat="false" ht="15" hidden="false" customHeight="false" outlineLevel="0" collapsed="false">
      <c r="A325" s="1" t="s">
        <v>424</v>
      </c>
    </row>
    <row r="326" customFormat="false" ht="15" hidden="false" customHeight="false" outlineLevel="0" collapsed="false">
      <c r="A326" s="1" t="s">
        <v>425</v>
      </c>
    </row>
    <row r="327" customFormat="false" ht="15" hidden="false" customHeight="false" outlineLevel="0" collapsed="false">
      <c r="A327" s="1" t="s">
        <v>426</v>
      </c>
    </row>
    <row r="328" customFormat="false" ht="15" hidden="false" customHeight="false" outlineLevel="0" collapsed="false">
      <c r="A328" s="1" t="s">
        <v>427</v>
      </c>
    </row>
    <row r="329" customFormat="false" ht="15" hidden="false" customHeight="false" outlineLevel="0" collapsed="false">
      <c r="A329" s="1" t="s">
        <v>428</v>
      </c>
    </row>
    <row r="330" customFormat="false" ht="15" hidden="false" customHeight="false" outlineLevel="0" collapsed="false">
      <c r="A330" s="1" t="s">
        <v>429</v>
      </c>
    </row>
    <row r="331" customFormat="false" ht="15" hidden="false" customHeight="false" outlineLevel="0" collapsed="false">
      <c r="A331" s="1" t="s">
        <v>430</v>
      </c>
    </row>
    <row r="332" customFormat="false" ht="15" hidden="false" customHeight="false" outlineLevel="0" collapsed="false">
      <c r="A332" s="1" t="s">
        <v>431</v>
      </c>
    </row>
    <row r="333" customFormat="false" ht="15" hidden="false" customHeight="false" outlineLevel="0" collapsed="false">
      <c r="A333" s="1" t="s">
        <v>432</v>
      </c>
    </row>
    <row r="334" customFormat="false" ht="15" hidden="false" customHeight="false" outlineLevel="0" collapsed="false">
      <c r="A334" s="1" t="s">
        <v>433</v>
      </c>
    </row>
    <row r="335" customFormat="false" ht="15" hidden="false" customHeight="false" outlineLevel="0" collapsed="false">
      <c r="A335" s="1" t="s">
        <v>434</v>
      </c>
    </row>
    <row r="336" customFormat="false" ht="15" hidden="false" customHeight="false" outlineLevel="0" collapsed="false">
      <c r="A336" s="1" t="s">
        <v>435</v>
      </c>
    </row>
    <row r="337" customFormat="false" ht="15" hidden="false" customHeight="false" outlineLevel="0" collapsed="false">
      <c r="A337" s="1" t="s">
        <v>436</v>
      </c>
    </row>
    <row r="338" customFormat="false" ht="15" hidden="false" customHeight="false" outlineLevel="0" collapsed="false">
      <c r="A338" s="1" t="s">
        <v>437</v>
      </c>
    </row>
    <row r="339" customFormat="false" ht="15" hidden="false" customHeight="false" outlineLevel="0" collapsed="false">
      <c r="A339" s="1" t="s">
        <v>438</v>
      </c>
    </row>
    <row r="340" customFormat="false" ht="15" hidden="false" customHeight="false" outlineLevel="0" collapsed="false">
      <c r="A340" s="1" t="s">
        <v>439</v>
      </c>
    </row>
    <row r="341" customFormat="false" ht="15" hidden="false" customHeight="false" outlineLevel="0" collapsed="false">
      <c r="A341" s="1" t="s">
        <v>440</v>
      </c>
    </row>
    <row r="342" customFormat="false" ht="15" hidden="false" customHeight="false" outlineLevel="0" collapsed="false">
      <c r="A342" s="1" t="s">
        <v>441</v>
      </c>
    </row>
    <row r="343" customFormat="false" ht="15" hidden="false" customHeight="false" outlineLevel="0" collapsed="false">
      <c r="A343" s="1" t="s">
        <v>442</v>
      </c>
    </row>
    <row r="344" customFormat="false" ht="15" hidden="false" customHeight="false" outlineLevel="0" collapsed="false">
      <c r="A344" s="1" t="s">
        <v>443</v>
      </c>
    </row>
    <row r="345" customFormat="false" ht="15" hidden="false" customHeight="false" outlineLevel="0" collapsed="false">
      <c r="A345" s="1" t="s">
        <v>444</v>
      </c>
    </row>
    <row r="346" customFormat="false" ht="15" hidden="false" customHeight="false" outlineLevel="0" collapsed="false">
      <c r="A346" s="1" t="s">
        <v>445</v>
      </c>
    </row>
    <row r="347" customFormat="false" ht="15" hidden="false" customHeight="false" outlineLevel="0" collapsed="false">
      <c r="A347" s="1" t="s">
        <v>446</v>
      </c>
    </row>
    <row r="348" customFormat="false" ht="15" hidden="false" customHeight="false" outlineLevel="0" collapsed="false">
      <c r="A348" s="1" t="s">
        <v>447</v>
      </c>
    </row>
    <row r="349" customFormat="false" ht="15" hidden="false" customHeight="false" outlineLevel="0" collapsed="false">
      <c r="A349" s="1" t="s">
        <v>448</v>
      </c>
    </row>
    <row r="350" customFormat="false" ht="15" hidden="false" customHeight="false" outlineLevel="0" collapsed="false">
      <c r="A350" s="1" t="s">
        <v>449</v>
      </c>
    </row>
    <row r="351" customFormat="false" ht="15" hidden="false" customHeight="false" outlineLevel="0" collapsed="false">
      <c r="A351" s="1" t="s">
        <v>450</v>
      </c>
    </row>
    <row r="352" customFormat="false" ht="15" hidden="false" customHeight="false" outlineLevel="0" collapsed="false">
      <c r="A352" s="1" t="s">
        <v>451</v>
      </c>
    </row>
    <row r="353" customFormat="false" ht="15" hidden="false" customHeight="false" outlineLevel="0" collapsed="false">
      <c r="A353" s="1" t="s">
        <v>452</v>
      </c>
    </row>
    <row r="354" customFormat="false" ht="15" hidden="false" customHeight="false" outlineLevel="0" collapsed="false">
      <c r="A354" s="1" t="s">
        <v>453</v>
      </c>
    </row>
    <row r="355" customFormat="false" ht="15" hidden="false" customHeight="false" outlineLevel="0" collapsed="false">
      <c r="A355" s="1" t="s">
        <v>454</v>
      </c>
    </row>
    <row r="356" customFormat="false" ht="15" hidden="false" customHeight="false" outlineLevel="0" collapsed="false">
      <c r="A356" s="1" t="s">
        <v>455</v>
      </c>
    </row>
    <row r="357" customFormat="false" ht="15" hidden="false" customHeight="false" outlineLevel="0" collapsed="false">
      <c r="A357" s="1" t="s">
        <v>456</v>
      </c>
    </row>
    <row r="358" customFormat="false" ht="15" hidden="false" customHeight="false" outlineLevel="0" collapsed="false">
      <c r="A358" s="1" t="s">
        <v>457</v>
      </c>
    </row>
    <row r="359" customFormat="false" ht="15" hidden="false" customHeight="false" outlineLevel="0" collapsed="false">
      <c r="A359" s="1" t="s">
        <v>458</v>
      </c>
    </row>
    <row r="360" customFormat="false" ht="15" hidden="false" customHeight="false" outlineLevel="0" collapsed="false">
      <c r="A360" s="1" t="s">
        <v>459</v>
      </c>
    </row>
    <row r="361" customFormat="false" ht="15" hidden="false" customHeight="false" outlineLevel="0" collapsed="false">
      <c r="A361" s="1" t="s">
        <v>460</v>
      </c>
    </row>
    <row r="362" customFormat="false" ht="15" hidden="false" customHeight="false" outlineLevel="0" collapsed="false">
      <c r="A362" s="1" t="s">
        <v>461</v>
      </c>
    </row>
    <row r="363" customFormat="false" ht="15" hidden="false" customHeight="false" outlineLevel="0" collapsed="false">
      <c r="A363" s="1" t="s">
        <v>462</v>
      </c>
    </row>
    <row r="364" customFormat="false" ht="15" hidden="false" customHeight="false" outlineLevel="0" collapsed="false">
      <c r="A364" s="1" t="s">
        <v>463</v>
      </c>
    </row>
    <row r="365" customFormat="false" ht="15" hidden="false" customHeight="false" outlineLevel="0" collapsed="false">
      <c r="A365" s="1" t="s">
        <v>464</v>
      </c>
    </row>
    <row r="366" customFormat="false" ht="15" hidden="false" customHeight="false" outlineLevel="0" collapsed="false">
      <c r="A366" s="1" t="s">
        <v>465</v>
      </c>
    </row>
    <row r="367" customFormat="false" ht="15" hidden="false" customHeight="false" outlineLevel="0" collapsed="false">
      <c r="A367" s="1" t="s">
        <v>466</v>
      </c>
    </row>
    <row r="368" customFormat="false" ht="15" hidden="false" customHeight="false" outlineLevel="0" collapsed="false">
      <c r="A368" s="1" t="s">
        <v>467</v>
      </c>
    </row>
    <row r="369" customFormat="false" ht="15" hidden="false" customHeight="false" outlineLevel="0" collapsed="false">
      <c r="A369" s="1" t="s">
        <v>468</v>
      </c>
    </row>
    <row r="370" customFormat="false" ht="15" hidden="false" customHeight="false" outlineLevel="0" collapsed="false">
      <c r="A370" s="1" t="s">
        <v>469</v>
      </c>
    </row>
    <row r="371" customFormat="false" ht="15" hidden="false" customHeight="false" outlineLevel="0" collapsed="false">
      <c r="A371" s="1" t="s">
        <v>470</v>
      </c>
    </row>
    <row r="372" customFormat="false" ht="15" hidden="false" customHeight="false" outlineLevel="0" collapsed="false">
      <c r="A372" s="1" t="s">
        <v>471</v>
      </c>
    </row>
    <row r="373" customFormat="false" ht="15" hidden="false" customHeight="false" outlineLevel="0" collapsed="false">
      <c r="A373" s="1" t="s">
        <v>472</v>
      </c>
    </row>
    <row r="374" customFormat="false" ht="15" hidden="false" customHeight="false" outlineLevel="0" collapsed="false">
      <c r="A374" s="1" t="s">
        <v>473</v>
      </c>
    </row>
    <row r="375" customFormat="false" ht="15" hidden="false" customHeight="false" outlineLevel="0" collapsed="false">
      <c r="A375" s="1" t="s">
        <v>474</v>
      </c>
    </row>
    <row r="376" customFormat="false" ht="15" hidden="false" customHeight="false" outlineLevel="0" collapsed="false">
      <c r="A376" s="1" t="s">
        <v>475</v>
      </c>
    </row>
    <row r="377" customFormat="false" ht="15" hidden="false" customHeight="false" outlineLevel="0" collapsed="false">
      <c r="A377" s="1" t="s">
        <v>476</v>
      </c>
    </row>
    <row r="378" customFormat="false" ht="15" hidden="false" customHeight="false" outlineLevel="0" collapsed="false">
      <c r="A378" s="1" t="s">
        <v>477</v>
      </c>
    </row>
    <row r="379" customFormat="false" ht="15" hidden="false" customHeight="false" outlineLevel="0" collapsed="false">
      <c r="A379" s="1" t="s">
        <v>478</v>
      </c>
    </row>
    <row r="380" customFormat="false" ht="15" hidden="false" customHeight="false" outlineLevel="0" collapsed="false">
      <c r="A380" s="1" t="s">
        <v>479</v>
      </c>
    </row>
    <row r="381" customFormat="false" ht="15" hidden="false" customHeight="false" outlineLevel="0" collapsed="false">
      <c r="A381" s="1" t="s">
        <v>480</v>
      </c>
    </row>
    <row r="382" customFormat="false" ht="15" hidden="false" customHeight="false" outlineLevel="0" collapsed="false">
      <c r="A382" s="1" t="s">
        <v>481</v>
      </c>
    </row>
    <row r="383" customFormat="false" ht="15" hidden="false" customHeight="false" outlineLevel="0" collapsed="false">
      <c r="A383" s="1" t="s">
        <v>482</v>
      </c>
    </row>
    <row r="384" customFormat="false" ht="15" hidden="false" customHeight="false" outlineLevel="0" collapsed="false">
      <c r="A384" s="1" t="s">
        <v>483</v>
      </c>
    </row>
    <row r="385" customFormat="false" ht="15" hidden="false" customHeight="false" outlineLevel="0" collapsed="false">
      <c r="A385" s="1" t="s">
        <v>484</v>
      </c>
    </row>
    <row r="386" customFormat="false" ht="15" hidden="false" customHeight="false" outlineLevel="0" collapsed="false">
      <c r="A386" s="1" t="s">
        <v>485</v>
      </c>
    </row>
    <row r="387" customFormat="false" ht="15" hidden="false" customHeight="false" outlineLevel="0" collapsed="false">
      <c r="A387" s="1" t="s">
        <v>486</v>
      </c>
    </row>
    <row r="388" customFormat="false" ht="15" hidden="false" customHeight="false" outlineLevel="0" collapsed="false">
      <c r="A388" s="1" t="s">
        <v>487</v>
      </c>
    </row>
    <row r="389" customFormat="false" ht="15" hidden="false" customHeight="false" outlineLevel="0" collapsed="false">
      <c r="A389" s="1" t="s">
        <v>488</v>
      </c>
    </row>
    <row r="390" customFormat="false" ht="15" hidden="false" customHeight="false" outlineLevel="0" collapsed="false">
      <c r="A390" s="1" t="s">
        <v>489</v>
      </c>
    </row>
    <row r="391" customFormat="false" ht="15" hidden="false" customHeight="false" outlineLevel="0" collapsed="false">
      <c r="A391" s="1" t="s">
        <v>490</v>
      </c>
    </row>
    <row r="392" customFormat="false" ht="15" hidden="false" customHeight="false" outlineLevel="0" collapsed="false">
      <c r="A392" s="1" t="s">
        <v>491</v>
      </c>
    </row>
    <row r="393" customFormat="false" ht="15" hidden="false" customHeight="false" outlineLevel="0" collapsed="false">
      <c r="A393" s="1" t="s">
        <v>492</v>
      </c>
    </row>
    <row r="394" customFormat="false" ht="15" hidden="false" customHeight="false" outlineLevel="0" collapsed="false">
      <c r="A394" s="1" t="s">
        <v>493</v>
      </c>
    </row>
    <row r="395" customFormat="false" ht="15" hidden="false" customHeight="false" outlineLevel="0" collapsed="false">
      <c r="A395" s="1" t="s">
        <v>494</v>
      </c>
    </row>
    <row r="396" customFormat="false" ht="15" hidden="false" customHeight="false" outlineLevel="0" collapsed="false">
      <c r="A396" s="1" t="s">
        <v>495</v>
      </c>
    </row>
    <row r="397" customFormat="false" ht="15" hidden="false" customHeight="false" outlineLevel="0" collapsed="false">
      <c r="A397" s="1" t="s">
        <v>496</v>
      </c>
    </row>
    <row r="398" customFormat="false" ht="15" hidden="false" customHeight="false" outlineLevel="0" collapsed="false">
      <c r="A398" s="1" t="s">
        <v>497</v>
      </c>
    </row>
    <row r="399" customFormat="false" ht="15" hidden="false" customHeight="false" outlineLevel="0" collapsed="false">
      <c r="A399" s="1" t="s">
        <v>498</v>
      </c>
    </row>
    <row r="400" customFormat="false" ht="15" hidden="false" customHeight="false" outlineLevel="0" collapsed="false">
      <c r="A400" s="1" t="s">
        <v>499</v>
      </c>
    </row>
    <row r="401" customFormat="false" ht="15" hidden="false" customHeight="false" outlineLevel="0" collapsed="false">
      <c r="A401" s="1" t="s">
        <v>500</v>
      </c>
    </row>
    <row r="402" customFormat="false" ht="15" hidden="false" customHeight="false" outlineLevel="0" collapsed="false">
      <c r="A402" s="1" t="s">
        <v>501</v>
      </c>
    </row>
    <row r="403" customFormat="false" ht="15" hidden="false" customHeight="false" outlineLevel="0" collapsed="false">
      <c r="A403" s="1" t="s">
        <v>502</v>
      </c>
    </row>
    <row r="404" customFormat="false" ht="15" hidden="false" customHeight="false" outlineLevel="0" collapsed="false">
      <c r="A404" s="1" t="s">
        <v>503</v>
      </c>
    </row>
    <row r="405" customFormat="false" ht="15" hidden="false" customHeight="false" outlineLevel="0" collapsed="false">
      <c r="A405" s="1" t="s">
        <v>504</v>
      </c>
    </row>
    <row r="406" customFormat="false" ht="15" hidden="false" customHeight="false" outlineLevel="0" collapsed="false">
      <c r="A406" s="1" t="s">
        <v>505</v>
      </c>
    </row>
    <row r="407" customFormat="false" ht="15" hidden="false" customHeight="false" outlineLevel="0" collapsed="false">
      <c r="A407" s="1" t="s">
        <v>506</v>
      </c>
    </row>
    <row r="408" customFormat="false" ht="15" hidden="false" customHeight="false" outlineLevel="0" collapsed="false">
      <c r="A408" s="1" t="s">
        <v>507</v>
      </c>
    </row>
    <row r="409" customFormat="false" ht="15" hidden="false" customHeight="false" outlineLevel="0" collapsed="false">
      <c r="A409" s="1" t="s">
        <v>508</v>
      </c>
    </row>
    <row r="410" customFormat="false" ht="15" hidden="false" customHeight="false" outlineLevel="0" collapsed="false">
      <c r="A410" s="1" t="s">
        <v>509</v>
      </c>
    </row>
    <row r="411" customFormat="false" ht="15" hidden="false" customHeight="false" outlineLevel="0" collapsed="false">
      <c r="A411" s="1" t="s">
        <v>510</v>
      </c>
    </row>
    <row r="412" customFormat="false" ht="15" hidden="false" customHeight="false" outlineLevel="0" collapsed="false">
      <c r="A412" s="1" t="s">
        <v>511</v>
      </c>
    </row>
    <row r="413" customFormat="false" ht="15" hidden="false" customHeight="false" outlineLevel="0" collapsed="false">
      <c r="A413" s="1" t="s">
        <v>512</v>
      </c>
    </row>
    <row r="414" customFormat="false" ht="15" hidden="false" customHeight="false" outlineLevel="0" collapsed="false">
      <c r="A414" s="1" t="s">
        <v>513</v>
      </c>
    </row>
    <row r="415" customFormat="false" ht="15" hidden="false" customHeight="false" outlineLevel="0" collapsed="false">
      <c r="A415" s="1" t="s">
        <v>514</v>
      </c>
    </row>
    <row r="416" customFormat="false" ht="15" hidden="false" customHeight="false" outlineLevel="0" collapsed="false">
      <c r="A416" s="1" t="s">
        <v>515</v>
      </c>
    </row>
    <row r="417" customFormat="false" ht="15" hidden="false" customHeight="false" outlineLevel="0" collapsed="false">
      <c r="A417" s="1" t="s">
        <v>516</v>
      </c>
    </row>
    <row r="418" customFormat="false" ht="15" hidden="false" customHeight="false" outlineLevel="0" collapsed="false">
      <c r="A418" s="1" t="s">
        <v>517</v>
      </c>
    </row>
    <row r="419" customFormat="false" ht="15" hidden="false" customHeight="false" outlineLevel="0" collapsed="false">
      <c r="A419" s="1" t="s">
        <v>518</v>
      </c>
    </row>
    <row r="420" customFormat="false" ht="15" hidden="false" customHeight="false" outlineLevel="0" collapsed="false">
      <c r="A420" s="1" t="s">
        <v>519</v>
      </c>
    </row>
    <row r="421" customFormat="false" ht="15" hidden="false" customHeight="false" outlineLevel="0" collapsed="false">
      <c r="A421" s="1" t="s">
        <v>520</v>
      </c>
    </row>
    <row r="422" customFormat="false" ht="15" hidden="false" customHeight="false" outlineLevel="0" collapsed="false">
      <c r="A422" s="1" t="s">
        <v>521</v>
      </c>
    </row>
    <row r="423" customFormat="false" ht="15" hidden="false" customHeight="false" outlineLevel="0" collapsed="false">
      <c r="A423" s="1" t="s">
        <v>522</v>
      </c>
    </row>
    <row r="424" customFormat="false" ht="15" hidden="false" customHeight="false" outlineLevel="0" collapsed="false">
      <c r="A424" s="1" t="s">
        <v>523</v>
      </c>
    </row>
    <row r="425" customFormat="false" ht="15" hidden="false" customHeight="false" outlineLevel="0" collapsed="false">
      <c r="A425" s="1" t="s">
        <v>524</v>
      </c>
    </row>
    <row r="426" customFormat="false" ht="15" hidden="false" customHeight="false" outlineLevel="0" collapsed="false">
      <c r="A426" s="1" t="s">
        <v>525</v>
      </c>
    </row>
    <row r="427" customFormat="false" ht="15" hidden="false" customHeight="false" outlineLevel="0" collapsed="false">
      <c r="A427" s="1" t="s">
        <v>526</v>
      </c>
    </row>
    <row r="428" customFormat="false" ht="15" hidden="false" customHeight="false" outlineLevel="0" collapsed="false">
      <c r="A428" s="1" t="s">
        <v>527</v>
      </c>
    </row>
    <row r="429" customFormat="false" ht="15" hidden="false" customHeight="false" outlineLevel="0" collapsed="false">
      <c r="A429" s="1" t="s">
        <v>528</v>
      </c>
    </row>
    <row r="430" customFormat="false" ht="15" hidden="false" customHeight="false" outlineLevel="0" collapsed="false">
      <c r="A430" s="1" t="s">
        <v>529</v>
      </c>
    </row>
    <row r="431" customFormat="false" ht="15" hidden="false" customHeight="false" outlineLevel="0" collapsed="false">
      <c r="A431" s="1" t="s">
        <v>530</v>
      </c>
    </row>
    <row r="432" customFormat="false" ht="15" hidden="false" customHeight="false" outlineLevel="0" collapsed="false">
      <c r="A432" s="1" t="s">
        <v>531</v>
      </c>
    </row>
    <row r="433" customFormat="false" ht="15" hidden="false" customHeight="false" outlineLevel="0" collapsed="false">
      <c r="A433" s="1" t="s">
        <v>532</v>
      </c>
    </row>
    <row r="434" customFormat="false" ht="15" hidden="false" customHeight="false" outlineLevel="0" collapsed="false">
      <c r="A434" s="1" t="s">
        <v>533</v>
      </c>
    </row>
    <row r="435" customFormat="false" ht="15" hidden="false" customHeight="false" outlineLevel="0" collapsed="false">
      <c r="A435" s="1" t="s">
        <v>534</v>
      </c>
    </row>
    <row r="436" customFormat="false" ht="15" hidden="false" customHeight="false" outlineLevel="0" collapsed="false">
      <c r="A436" s="1" t="s">
        <v>535</v>
      </c>
    </row>
    <row r="437" customFormat="false" ht="15" hidden="false" customHeight="false" outlineLevel="0" collapsed="false">
      <c r="A437" s="1" t="s">
        <v>536</v>
      </c>
    </row>
    <row r="438" customFormat="false" ht="15" hidden="false" customHeight="false" outlineLevel="0" collapsed="false">
      <c r="A438" s="1" t="s">
        <v>537</v>
      </c>
    </row>
    <row r="439" customFormat="false" ht="15" hidden="false" customHeight="false" outlineLevel="0" collapsed="false">
      <c r="A439" s="1" t="s">
        <v>538</v>
      </c>
    </row>
    <row r="440" customFormat="false" ht="15" hidden="false" customHeight="false" outlineLevel="0" collapsed="false">
      <c r="A440" s="1" t="s">
        <v>539</v>
      </c>
    </row>
    <row r="441" customFormat="false" ht="15" hidden="false" customHeight="false" outlineLevel="0" collapsed="false">
      <c r="A441" s="1" t="s">
        <v>540</v>
      </c>
    </row>
    <row r="442" customFormat="false" ht="15" hidden="false" customHeight="false" outlineLevel="0" collapsed="false">
      <c r="A442" s="1" t="s">
        <v>541</v>
      </c>
    </row>
    <row r="443" customFormat="false" ht="15" hidden="false" customHeight="false" outlineLevel="0" collapsed="false">
      <c r="A443" s="1" t="s">
        <v>542</v>
      </c>
    </row>
    <row r="444" customFormat="false" ht="15" hidden="false" customHeight="false" outlineLevel="0" collapsed="false">
      <c r="A444" s="1" t="s">
        <v>543</v>
      </c>
    </row>
    <row r="445" customFormat="false" ht="15" hidden="false" customHeight="false" outlineLevel="0" collapsed="false">
      <c r="A445" s="1" t="s">
        <v>544</v>
      </c>
    </row>
    <row r="446" customFormat="false" ht="15" hidden="false" customHeight="false" outlineLevel="0" collapsed="false">
      <c r="A446" s="1" t="s">
        <v>545</v>
      </c>
    </row>
    <row r="447" customFormat="false" ht="15" hidden="false" customHeight="false" outlineLevel="0" collapsed="false">
      <c r="A447" s="1" t="s">
        <v>546</v>
      </c>
    </row>
    <row r="448" customFormat="false" ht="15" hidden="false" customHeight="false" outlineLevel="0" collapsed="false">
      <c r="A448" s="1" t="s">
        <v>547</v>
      </c>
    </row>
    <row r="449" customFormat="false" ht="15" hidden="false" customHeight="false" outlineLevel="0" collapsed="false">
      <c r="A449" s="1" t="s">
        <v>548</v>
      </c>
    </row>
    <row r="450" customFormat="false" ht="15" hidden="false" customHeight="false" outlineLevel="0" collapsed="false">
      <c r="A450" s="1" t="s">
        <v>549</v>
      </c>
    </row>
    <row r="451" customFormat="false" ht="15" hidden="false" customHeight="false" outlineLevel="0" collapsed="false">
      <c r="A451" s="1" t="s">
        <v>550</v>
      </c>
    </row>
    <row r="452" customFormat="false" ht="15" hidden="false" customHeight="false" outlineLevel="0" collapsed="false">
      <c r="A452" s="1" t="s">
        <v>551</v>
      </c>
    </row>
    <row r="453" customFormat="false" ht="15" hidden="false" customHeight="false" outlineLevel="0" collapsed="false">
      <c r="A453" s="1" t="s">
        <v>552</v>
      </c>
    </row>
    <row r="454" customFormat="false" ht="15" hidden="false" customHeight="false" outlineLevel="0" collapsed="false">
      <c r="A454" s="1" t="s">
        <v>553</v>
      </c>
    </row>
    <row r="455" customFormat="false" ht="15" hidden="false" customHeight="false" outlineLevel="0" collapsed="false">
      <c r="A455" s="1" t="s">
        <v>554</v>
      </c>
    </row>
    <row r="456" customFormat="false" ht="15" hidden="false" customHeight="false" outlineLevel="0" collapsed="false">
      <c r="A456" s="1" t="s">
        <v>555</v>
      </c>
    </row>
    <row r="457" customFormat="false" ht="15" hidden="false" customHeight="false" outlineLevel="0" collapsed="false">
      <c r="A457" s="1" t="s">
        <v>556</v>
      </c>
    </row>
    <row r="458" customFormat="false" ht="15" hidden="false" customHeight="false" outlineLevel="0" collapsed="false">
      <c r="A458" s="1" t="s">
        <v>557</v>
      </c>
    </row>
    <row r="459" customFormat="false" ht="15" hidden="false" customHeight="false" outlineLevel="0" collapsed="false">
      <c r="A459" s="1" t="s">
        <v>558</v>
      </c>
    </row>
    <row r="460" customFormat="false" ht="15" hidden="false" customHeight="false" outlineLevel="0" collapsed="false">
      <c r="A460" s="1" t="s">
        <v>559</v>
      </c>
    </row>
    <row r="461" customFormat="false" ht="15" hidden="false" customHeight="false" outlineLevel="0" collapsed="false">
      <c r="A461" s="1" t="s">
        <v>560</v>
      </c>
    </row>
    <row r="462" customFormat="false" ht="15" hidden="false" customHeight="false" outlineLevel="0" collapsed="false">
      <c r="A462" s="1" t="s">
        <v>561</v>
      </c>
    </row>
    <row r="463" customFormat="false" ht="15" hidden="false" customHeight="false" outlineLevel="0" collapsed="false">
      <c r="A463" s="1" t="s">
        <v>562</v>
      </c>
    </row>
    <row r="464" customFormat="false" ht="15" hidden="false" customHeight="false" outlineLevel="0" collapsed="false">
      <c r="A464" s="1" t="s">
        <v>563</v>
      </c>
    </row>
    <row r="465" customFormat="false" ht="15" hidden="false" customHeight="false" outlineLevel="0" collapsed="false">
      <c r="A465" s="1" t="s">
        <v>564</v>
      </c>
    </row>
    <row r="466" customFormat="false" ht="15" hidden="false" customHeight="false" outlineLevel="0" collapsed="false">
      <c r="A466" s="1" t="s">
        <v>565</v>
      </c>
    </row>
    <row r="467" customFormat="false" ht="15" hidden="false" customHeight="false" outlineLevel="0" collapsed="false">
      <c r="A467" s="1" t="s">
        <v>566</v>
      </c>
    </row>
    <row r="468" customFormat="false" ht="15" hidden="false" customHeight="false" outlineLevel="0" collapsed="false">
      <c r="A468" s="1" t="s">
        <v>567</v>
      </c>
    </row>
    <row r="469" customFormat="false" ht="15" hidden="false" customHeight="false" outlineLevel="0" collapsed="false">
      <c r="A469" s="1" t="s">
        <v>568</v>
      </c>
    </row>
    <row r="470" customFormat="false" ht="15" hidden="false" customHeight="false" outlineLevel="0" collapsed="false">
      <c r="A470" s="1" t="s">
        <v>569</v>
      </c>
    </row>
    <row r="471" customFormat="false" ht="15" hidden="false" customHeight="false" outlineLevel="0" collapsed="false">
      <c r="A471" s="1" t="s">
        <v>570</v>
      </c>
    </row>
    <row r="472" customFormat="false" ht="15" hidden="false" customHeight="false" outlineLevel="0" collapsed="false">
      <c r="A472" s="1" t="s">
        <v>571</v>
      </c>
    </row>
    <row r="473" customFormat="false" ht="15" hidden="false" customHeight="false" outlineLevel="0" collapsed="false">
      <c r="A473" s="1" t="s">
        <v>572</v>
      </c>
    </row>
    <row r="474" customFormat="false" ht="15" hidden="false" customHeight="false" outlineLevel="0" collapsed="false">
      <c r="A474" s="1" t="s">
        <v>573</v>
      </c>
    </row>
    <row r="475" customFormat="false" ht="15" hidden="false" customHeight="false" outlineLevel="0" collapsed="false">
      <c r="A475" s="1" t="s">
        <v>574</v>
      </c>
    </row>
    <row r="476" customFormat="false" ht="15" hidden="false" customHeight="false" outlineLevel="0" collapsed="false">
      <c r="A476" s="1" t="s">
        <v>575</v>
      </c>
    </row>
    <row r="477" customFormat="false" ht="15" hidden="false" customHeight="false" outlineLevel="0" collapsed="false">
      <c r="A477" s="1" t="s">
        <v>576</v>
      </c>
    </row>
    <row r="478" customFormat="false" ht="15" hidden="false" customHeight="false" outlineLevel="0" collapsed="false">
      <c r="A478" s="1" t="s">
        <v>577</v>
      </c>
    </row>
    <row r="479" customFormat="false" ht="15" hidden="false" customHeight="false" outlineLevel="0" collapsed="false">
      <c r="A479" s="1" t="s">
        <v>578</v>
      </c>
    </row>
    <row r="480" customFormat="false" ht="15" hidden="false" customHeight="false" outlineLevel="0" collapsed="false">
      <c r="A480" s="1" t="s">
        <v>579</v>
      </c>
    </row>
    <row r="481" customFormat="false" ht="15" hidden="false" customHeight="false" outlineLevel="0" collapsed="false">
      <c r="A481" s="1" t="s">
        <v>580</v>
      </c>
    </row>
    <row r="482" customFormat="false" ht="15" hidden="false" customHeight="false" outlineLevel="0" collapsed="false">
      <c r="A482" s="1" t="s">
        <v>581</v>
      </c>
    </row>
    <row r="483" customFormat="false" ht="15" hidden="false" customHeight="false" outlineLevel="0" collapsed="false">
      <c r="A483" s="1" t="s">
        <v>582</v>
      </c>
    </row>
    <row r="484" customFormat="false" ht="15" hidden="false" customHeight="false" outlineLevel="0" collapsed="false">
      <c r="A484" s="1" t="s">
        <v>583</v>
      </c>
    </row>
    <row r="485" customFormat="false" ht="15" hidden="false" customHeight="false" outlineLevel="0" collapsed="false">
      <c r="A485" s="1" t="s">
        <v>584</v>
      </c>
    </row>
    <row r="486" customFormat="false" ht="15" hidden="false" customHeight="false" outlineLevel="0" collapsed="false">
      <c r="A486" s="1" t="s">
        <v>585</v>
      </c>
    </row>
    <row r="487" customFormat="false" ht="15" hidden="false" customHeight="false" outlineLevel="0" collapsed="false">
      <c r="A487" s="1" t="s">
        <v>586</v>
      </c>
    </row>
    <row r="488" customFormat="false" ht="15" hidden="false" customHeight="false" outlineLevel="0" collapsed="false">
      <c r="A488" s="1" t="s">
        <v>587</v>
      </c>
    </row>
    <row r="489" customFormat="false" ht="15" hidden="false" customHeight="false" outlineLevel="0" collapsed="false">
      <c r="A489" s="1" t="s">
        <v>588</v>
      </c>
    </row>
    <row r="490" customFormat="false" ht="15" hidden="false" customHeight="false" outlineLevel="0" collapsed="false">
      <c r="A490" s="1" t="s">
        <v>589</v>
      </c>
    </row>
    <row r="491" customFormat="false" ht="15" hidden="false" customHeight="false" outlineLevel="0" collapsed="false">
      <c r="A491" s="1" t="s">
        <v>590</v>
      </c>
    </row>
    <row r="492" customFormat="false" ht="15" hidden="false" customHeight="false" outlineLevel="0" collapsed="false">
      <c r="A492" s="1" t="s">
        <v>591</v>
      </c>
    </row>
    <row r="493" customFormat="false" ht="15" hidden="false" customHeight="false" outlineLevel="0" collapsed="false">
      <c r="A493" s="1" t="s">
        <v>592</v>
      </c>
    </row>
    <row r="494" customFormat="false" ht="15" hidden="false" customHeight="false" outlineLevel="0" collapsed="false">
      <c r="A494" s="1" t="s">
        <v>593</v>
      </c>
    </row>
    <row r="495" customFormat="false" ht="15" hidden="false" customHeight="false" outlineLevel="0" collapsed="false">
      <c r="A495" s="1" t="s">
        <v>594</v>
      </c>
    </row>
    <row r="496" customFormat="false" ht="15" hidden="false" customHeight="false" outlineLevel="0" collapsed="false">
      <c r="A496" s="1" t="s">
        <v>595</v>
      </c>
    </row>
    <row r="497" customFormat="false" ht="15" hidden="false" customHeight="false" outlineLevel="0" collapsed="false">
      <c r="A497" s="1" t="s">
        <v>596</v>
      </c>
    </row>
    <row r="498" customFormat="false" ht="15" hidden="false" customHeight="false" outlineLevel="0" collapsed="false">
      <c r="A498" s="1" t="s">
        <v>597</v>
      </c>
    </row>
    <row r="499" customFormat="false" ht="15" hidden="false" customHeight="false" outlineLevel="0" collapsed="false">
      <c r="A499" s="1" t="s">
        <v>598</v>
      </c>
    </row>
    <row r="500" customFormat="false" ht="15" hidden="false" customHeight="false" outlineLevel="0" collapsed="false">
      <c r="A500" s="1" t="s">
        <v>599</v>
      </c>
    </row>
    <row r="501" customFormat="false" ht="15" hidden="false" customHeight="false" outlineLevel="0" collapsed="false">
      <c r="A501" s="1" t="s">
        <v>600</v>
      </c>
    </row>
    <row r="502" customFormat="false" ht="15" hidden="false" customHeight="false" outlineLevel="0" collapsed="false">
      <c r="A502" s="1" t="s">
        <v>601</v>
      </c>
    </row>
    <row r="503" customFormat="false" ht="15" hidden="false" customHeight="false" outlineLevel="0" collapsed="false">
      <c r="A503" s="1" t="s">
        <v>602</v>
      </c>
    </row>
    <row r="504" customFormat="false" ht="15" hidden="false" customHeight="false" outlineLevel="0" collapsed="false">
      <c r="A504" s="1" t="s">
        <v>603</v>
      </c>
    </row>
    <row r="505" customFormat="false" ht="15" hidden="false" customHeight="false" outlineLevel="0" collapsed="false">
      <c r="A505" s="1" t="s">
        <v>604</v>
      </c>
    </row>
    <row r="506" customFormat="false" ht="15" hidden="false" customHeight="false" outlineLevel="0" collapsed="false">
      <c r="A506" s="1" t="s">
        <v>605</v>
      </c>
    </row>
    <row r="507" customFormat="false" ht="15" hidden="false" customHeight="false" outlineLevel="0" collapsed="false">
      <c r="A507" s="1" t="s">
        <v>606</v>
      </c>
    </row>
    <row r="508" customFormat="false" ht="15" hidden="false" customHeight="false" outlineLevel="0" collapsed="false">
      <c r="A508" s="1" t="s">
        <v>607</v>
      </c>
    </row>
    <row r="509" customFormat="false" ht="15" hidden="false" customHeight="false" outlineLevel="0" collapsed="false">
      <c r="A509" s="1" t="s">
        <v>608</v>
      </c>
    </row>
    <row r="510" customFormat="false" ht="15" hidden="false" customHeight="false" outlineLevel="0" collapsed="false">
      <c r="A510" s="1" t="s">
        <v>609</v>
      </c>
    </row>
    <row r="511" customFormat="false" ht="15" hidden="false" customHeight="false" outlineLevel="0" collapsed="false">
      <c r="A511" s="1" t="s">
        <v>610</v>
      </c>
    </row>
    <row r="512" customFormat="false" ht="15" hidden="false" customHeight="false" outlineLevel="0" collapsed="false">
      <c r="A512" s="1" t="s">
        <v>611</v>
      </c>
    </row>
    <row r="513" customFormat="false" ht="15" hidden="false" customHeight="false" outlineLevel="0" collapsed="false">
      <c r="A513" s="1" t="s">
        <v>612</v>
      </c>
    </row>
    <row r="514" customFormat="false" ht="15" hidden="false" customHeight="false" outlineLevel="0" collapsed="false">
      <c r="A514" s="1" t="s">
        <v>613</v>
      </c>
    </row>
    <row r="515" customFormat="false" ht="15" hidden="false" customHeight="false" outlineLevel="0" collapsed="false">
      <c r="A515" s="1" t="s">
        <v>614</v>
      </c>
    </row>
    <row r="516" customFormat="false" ht="15" hidden="false" customHeight="false" outlineLevel="0" collapsed="false">
      <c r="A516" s="1" t="s">
        <v>615</v>
      </c>
    </row>
    <row r="517" customFormat="false" ht="15" hidden="false" customHeight="false" outlineLevel="0" collapsed="false">
      <c r="A517" s="1" t="s">
        <v>616</v>
      </c>
    </row>
    <row r="518" customFormat="false" ht="15" hidden="false" customHeight="false" outlineLevel="0" collapsed="false">
      <c r="A518" s="1" t="s">
        <v>617</v>
      </c>
    </row>
    <row r="519" customFormat="false" ht="15" hidden="false" customHeight="false" outlineLevel="0" collapsed="false">
      <c r="A519" s="1" t="s">
        <v>618</v>
      </c>
    </row>
    <row r="520" customFormat="false" ht="15" hidden="false" customHeight="false" outlineLevel="0" collapsed="false">
      <c r="A520" s="1" t="s">
        <v>619</v>
      </c>
    </row>
    <row r="521" customFormat="false" ht="15" hidden="false" customHeight="false" outlineLevel="0" collapsed="false">
      <c r="A521" s="1" t="s">
        <v>620</v>
      </c>
    </row>
    <row r="522" customFormat="false" ht="15" hidden="false" customHeight="false" outlineLevel="0" collapsed="false">
      <c r="A522" s="1" t="s">
        <v>621</v>
      </c>
    </row>
    <row r="523" customFormat="false" ht="15" hidden="false" customHeight="false" outlineLevel="0" collapsed="false">
      <c r="A523" s="1" t="s">
        <v>622</v>
      </c>
    </row>
    <row r="524" customFormat="false" ht="15" hidden="false" customHeight="false" outlineLevel="0" collapsed="false">
      <c r="A524" s="1" t="s">
        <v>623</v>
      </c>
    </row>
    <row r="525" customFormat="false" ht="15" hidden="false" customHeight="false" outlineLevel="0" collapsed="false">
      <c r="A525" s="1" t="s">
        <v>624</v>
      </c>
    </row>
    <row r="526" customFormat="false" ht="15" hidden="false" customHeight="false" outlineLevel="0" collapsed="false">
      <c r="A526" s="1" t="s">
        <v>625</v>
      </c>
    </row>
    <row r="527" customFormat="false" ht="15" hidden="false" customHeight="false" outlineLevel="0" collapsed="false">
      <c r="A527" s="1" t="s">
        <v>626</v>
      </c>
    </row>
    <row r="528" customFormat="false" ht="15" hidden="false" customHeight="false" outlineLevel="0" collapsed="false">
      <c r="A528" s="1" t="s">
        <v>627</v>
      </c>
    </row>
    <row r="529" customFormat="false" ht="15" hidden="false" customHeight="false" outlineLevel="0" collapsed="false">
      <c r="A529" s="1" t="s">
        <v>628</v>
      </c>
    </row>
    <row r="530" customFormat="false" ht="15" hidden="false" customHeight="false" outlineLevel="0" collapsed="false">
      <c r="A530" s="1" t="s">
        <v>629</v>
      </c>
    </row>
    <row r="531" customFormat="false" ht="15" hidden="false" customHeight="false" outlineLevel="0" collapsed="false">
      <c r="A531" s="1" t="s">
        <v>630</v>
      </c>
    </row>
    <row r="532" customFormat="false" ht="15" hidden="false" customHeight="false" outlineLevel="0" collapsed="false">
      <c r="A532" s="1" t="s">
        <v>631</v>
      </c>
    </row>
    <row r="533" customFormat="false" ht="15" hidden="false" customHeight="false" outlineLevel="0" collapsed="false">
      <c r="A533" s="1" t="s">
        <v>632</v>
      </c>
    </row>
    <row r="534" customFormat="false" ht="15" hidden="false" customHeight="false" outlineLevel="0" collapsed="false">
      <c r="A534" s="1" t="s">
        <v>633</v>
      </c>
    </row>
    <row r="535" customFormat="false" ht="15" hidden="false" customHeight="false" outlineLevel="0" collapsed="false">
      <c r="A535" s="1" t="s">
        <v>634</v>
      </c>
    </row>
    <row r="536" customFormat="false" ht="15" hidden="false" customHeight="false" outlineLevel="0" collapsed="false">
      <c r="A536" s="1" t="s">
        <v>635</v>
      </c>
    </row>
    <row r="537" customFormat="false" ht="15" hidden="false" customHeight="false" outlineLevel="0" collapsed="false">
      <c r="A537" s="1" t="s">
        <v>636</v>
      </c>
    </row>
    <row r="538" customFormat="false" ht="15" hidden="false" customHeight="false" outlineLevel="0" collapsed="false">
      <c r="A538" s="1" t="s">
        <v>637</v>
      </c>
    </row>
    <row r="539" customFormat="false" ht="15" hidden="false" customHeight="false" outlineLevel="0" collapsed="false">
      <c r="A539" s="1" t="s">
        <v>638</v>
      </c>
    </row>
    <row r="540" customFormat="false" ht="15" hidden="false" customHeight="false" outlineLevel="0" collapsed="false">
      <c r="A540" s="1" t="s">
        <v>639</v>
      </c>
    </row>
    <row r="541" customFormat="false" ht="15" hidden="false" customHeight="false" outlineLevel="0" collapsed="false">
      <c r="A541" s="1" t="s">
        <v>640</v>
      </c>
    </row>
    <row r="542" customFormat="false" ht="15" hidden="false" customHeight="false" outlineLevel="0" collapsed="false">
      <c r="A542" s="1" t="s">
        <v>641</v>
      </c>
    </row>
    <row r="543" customFormat="false" ht="15" hidden="false" customHeight="false" outlineLevel="0" collapsed="false">
      <c r="A543" s="1" t="s">
        <v>642</v>
      </c>
    </row>
    <row r="544" customFormat="false" ht="15" hidden="false" customHeight="false" outlineLevel="0" collapsed="false">
      <c r="A544" s="1" t="s">
        <v>643</v>
      </c>
    </row>
    <row r="545" customFormat="false" ht="15" hidden="false" customHeight="false" outlineLevel="0" collapsed="false">
      <c r="A545" s="1" t="s">
        <v>644</v>
      </c>
    </row>
    <row r="546" customFormat="false" ht="15" hidden="false" customHeight="false" outlineLevel="0" collapsed="false">
      <c r="A546" s="1" t="s">
        <v>645</v>
      </c>
    </row>
    <row r="547" customFormat="false" ht="15" hidden="false" customHeight="false" outlineLevel="0" collapsed="false">
      <c r="A547" s="1" t="s">
        <v>646</v>
      </c>
    </row>
    <row r="548" customFormat="false" ht="15" hidden="false" customHeight="false" outlineLevel="0" collapsed="false">
      <c r="A548" s="1" t="s">
        <v>647</v>
      </c>
    </row>
    <row r="549" customFormat="false" ht="15" hidden="false" customHeight="false" outlineLevel="0" collapsed="false">
      <c r="A549" s="1" t="s">
        <v>648</v>
      </c>
    </row>
    <row r="550" customFormat="false" ht="15" hidden="false" customHeight="false" outlineLevel="0" collapsed="false">
      <c r="A550" s="1" t="s">
        <v>649</v>
      </c>
    </row>
    <row r="551" customFormat="false" ht="15" hidden="false" customHeight="false" outlineLevel="0" collapsed="false">
      <c r="A551" s="1" t="s">
        <v>650</v>
      </c>
    </row>
    <row r="552" customFormat="false" ht="15" hidden="false" customHeight="false" outlineLevel="0" collapsed="false">
      <c r="A552" s="1" t="s">
        <v>651</v>
      </c>
    </row>
    <row r="553" customFormat="false" ht="15" hidden="false" customHeight="false" outlineLevel="0" collapsed="false">
      <c r="A553" s="1" t="s">
        <v>652</v>
      </c>
    </row>
    <row r="554" customFormat="false" ht="15" hidden="false" customHeight="false" outlineLevel="0" collapsed="false">
      <c r="A554" s="1" t="s">
        <v>653</v>
      </c>
    </row>
    <row r="555" customFormat="false" ht="15" hidden="false" customHeight="false" outlineLevel="0" collapsed="false">
      <c r="A555" s="1" t="s">
        <v>654</v>
      </c>
    </row>
    <row r="556" customFormat="false" ht="15" hidden="false" customHeight="false" outlineLevel="0" collapsed="false">
      <c r="A556" s="1" t="s">
        <v>655</v>
      </c>
    </row>
    <row r="557" customFormat="false" ht="15" hidden="false" customHeight="false" outlineLevel="0" collapsed="false">
      <c r="A557" s="1" t="s">
        <v>656</v>
      </c>
    </row>
    <row r="558" customFormat="false" ht="15" hidden="false" customHeight="false" outlineLevel="0" collapsed="false">
      <c r="A558" s="1" t="s">
        <v>657</v>
      </c>
    </row>
    <row r="559" customFormat="false" ht="15" hidden="false" customHeight="false" outlineLevel="0" collapsed="false">
      <c r="A559" s="1" t="s">
        <v>658</v>
      </c>
    </row>
    <row r="560" customFormat="false" ht="15" hidden="false" customHeight="false" outlineLevel="0" collapsed="false">
      <c r="A560" s="1" t="s">
        <v>659</v>
      </c>
    </row>
    <row r="561" customFormat="false" ht="15" hidden="false" customHeight="false" outlineLevel="0" collapsed="false">
      <c r="A561" s="1" t="s">
        <v>660</v>
      </c>
    </row>
    <row r="562" customFormat="false" ht="15" hidden="false" customHeight="false" outlineLevel="0" collapsed="false">
      <c r="A562" s="1" t="s">
        <v>661</v>
      </c>
    </row>
    <row r="563" customFormat="false" ht="15" hidden="false" customHeight="false" outlineLevel="0" collapsed="false">
      <c r="A563" s="1" t="s">
        <v>662</v>
      </c>
    </row>
    <row r="564" customFormat="false" ht="15" hidden="false" customHeight="false" outlineLevel="0" collapsed="false">
      <c r="A564" s="1" t="s">
        <v>663</v>
      </c>
    </row>
    <row r="565" customFormat="false" ht="15" hidden="false" customHeight="false" outlineLevel="0" collapsed="false">
      <c r="A565" s="1" t="s">
        <v>664</v>
      </c>
    </row>
    <row r="566" customFormat="false" ht="15" hidden="false" customHeight="false" outlineLevel="0" collapsed="false">
      <c r="A566" s="1" t="s">
        <v>665</v>
      </c>
    </row>
    <row r="567" customFormat="false" ht="15" hidden="false" customHeight="false" outlineLevel="0" collapsed="false">
      <c r="A567" s="1" t="s">
        <v>666</v>
      </c>
    </row>
    <row r="568" customFormat="false" ht="15" hidden="false" customHeight="false" outlineLevel="0" collapsed="false">
      <c r="A568" s="1" t="s">
        <v>667</v>
      </c>
    </row>
    <row r="569" customFormat="false" ht="15" hidden="false" customHeight="false" outlineLevel="0" collapsed="false">
      <c r="A569" s="1" t="s">
        <v>668</v>
      </c>
    </row>
    <row r="570" customFormat="false" ht="15" hidden="false" customHeight="false" outlineLevel="0" collapsed="false">
      <c r="A570" s="1" t="s">
        <v>669</v>
      </c>
    </row>
    <row r="571" customFormat="false" ht="15" hidden="false" customHeight="false" outlineLevel="0" collapsed="false">
      <c r="A571" s="1" t="s">
        <v>670</v>
      </c>
    </row>
    <row r="572" customFormat="false" ht="15" hidden="false" customHeight="false" outlineLevel="0" collapsed="false">
      <c r="A572" s="1" t="s">
        <v>671</v>
      </c>
    </row>
    <row r="573" customFormat="false" ht="15" hidden="false" customHeight="false" outlineLevel="0" collapsed="false">
      <c r="A573" s="1" t="s">
        <v>672</v>
      </c>
    </row>
    <row r="574" customFormat="false" ht="15" hidden="false" customHeight="false" outlineLevel="0" collapsed="false">
      <c r="A574" s="1" t="s">
        <v>673</v>
      </c>
    </row>
    <row r="575" customFormat="false" ht="15" hidden="false" customHeight="false" outlineLevel="0" collapsed="false">
      <c r="A575" s="1" t="s">
        <v>674</v>
      </c>
    </row>
    <row r="576" customFormat="false" ht="15" hidden="false" customHeight="false" outlineLevel="0" collapsed="false">
      <c r="A576" s="1" t="s">
        <v>675</v>
      </c>
    </row>
    <row r="577" customFormat="false" ht="15" hidden="false" customHeight="false" outlineLevel="0" collapsed="false">
      <c r="A577" s="1" t="s">
        <v>676</v>
      </c>
    </row>
    <row r="578" customFormat="false" ht="15" hidden="false" customHeight="false" outlineLevel="0" collapsed="false">
      <c r="A578" s="1" t="s">
        <v>677</v>
      </c>
    </row>
    <row r="579" customFormat="false" ht="15" hidden="false" customHeight="false" outlineLevel="0" collapsed="false">
      <c r="A579" s="1" t="s">
        <v>678</v>
      </c>
    </row>
    <row r="580" customFormat="false" ht="15" hidden="false" customHeight="false" outlineLevel="0" collapsed="false">
      <c r="A580" s="1" t="s">
        <v>679</v>
      </c>
    </row>
    <row r="581" customFormat="false" ht="15" hidden="false" customHeight="false" outlineLevel="0" collapsed="false">
      <c r="A581" s="1" t="s">
        <v>680</v>
      </c>
    </row>
    <row r="582" customFormat="false" ht="15" hidden="false" customHeight="false" outlineLevel="0" collapsed="false">
      <c r="A582" s="1" t="s">
        <v>681</v>
      </c>
    </row>
    <row r="583" customFormat="false" ht="15" hidden="false" customHeight="false" outlineLevel="0" collapsed="false">
      <c r="A583" s="1" t="s">
        <v>682</v>
      </c>
    </row>
    <row r="584" customFormat="false" ht="15" hidden="false" customHeight="false" outlineLevel="0" collapsed="false">
      <c r="A584" s="1" t="s">
        <v>683</v>
      </c>
    </row>
    <row r="585" customFormat="false" ht="15" hidden="false" customHeight="false" outlineLevel="0" collapsed="false">
      <c r="A585" s="1" t="s">
        <v>684</v>
      </c>
    </row>
    <row r="586" customFormat="false" ht="15" hidden="false" customHeight="false" outlineLevel="0" collapsed="false">
      <c r="A586" s="1" t="s">
        <v>685</v>
      </c>
    </row>
    <row r="587" customFormat="false" ht="15" hidden="false" customHeight="false" outlineLevel="0" collapsed="false">
      <c r="A587" s="1" t="s">
        <v>686</v>
      </c>
    </row>
    <row r="588" customFormat="false" ht="15" hidden="false" customHeight="false" outlineLevel="0" collapsed="false">
      <c r="A588" s="1" t="s">
        <v>687</v>
      </c>
    </row>
    <row r="589" customFormat="false" ht="15" hidden="false" customHeight="false" outlineLevel="0" collapsed="false">
      <c r="A589" s="1" t="s">
        <v>688</v>
      </c>
    </row>
    <row r="590" customFormat="false" ht="15" hidden="false" customHeight="false" outlineLevel="0" collapsed="false">
      <c r="A590" s="1" t="s">
        <v>689</v>
      </c>
    </row>
    <row r="591" customFormat="false" ht="15" hidden="false" customHeight="false" outlineLevel="0" collapsed="false">
      <c r="A591" s="1" t="s">
        <v>690</v>
      </c>
    </row>
    <row r="592" customFormat="false" ht="15" hidden="false" customHeight="false" outlineLevel="0" collapsed="false">
      <c r="A592" s="1" t="s">
        <v>691</v>
      </c>
    </row>
    <row r="593" customFormat="false" ht="15" hidden="false" customHeight="false" outlineLevel="0" collapsed="false">
      <c r="A593" s="1" t="s">
        <v>692</v>
      </c>
    </row>
    <row r="594" customFormat="false" ht="15" hidden="false" customHeight="false" outlineLevel="0" collapsed="false">
      <c r="A594" s="1" t="s">
        <v>693</v>
      </c>
    </row>
    <row r="595" customFormat="false" ht="15" hidden="false" customHeight="false" outlineLevel="0" collapsed="false">
      <c r="A595" s="1" t="s">
        <v>694</v>
      </c>
    </row>
    <row r="596" customFormat="false" ht="15" hidden="false" customHeight="false" outlineLevel="0" collapsed="false">
      <c r="A596" s="1" t="s">
        <v>695</v>
      </c>
    </row>
    <row r="597" customFormat="false" ht="15" hidden="false" customHeight="false" outlineLevel="0" collapsed="false">
      <c r="A597" s="1" t="s">
        <v>696</v>
      </c>
    </row>
    <row r="598" customFormat="false" ht="15" hidden="false" customHeight="false" outlineLevel="0" collapsed="false">
      <c r="A598" s="1" t="s">
        <v>697</v>
      </c>
    </row>
    <row r="599" customFormat="false" ht="15" hidden="false" customHeight="false" outlineLevel="0" collapsed="false">
      <c r="A599" s="1" t="s">
        <v>698</v>
      </c>
    </row>
    <row r="600" customFormat="false" ht="15" hidden="false" customHeight="false" outlineLevel="0" collapsed="false">
      <c r="A600" s="1" t="s">
        <v>699</v>
      </c>
    </row>
    <row r="601" customFormat="false" ht="15" hidden="false" customHeight="false" outlineLevel="0" collapsed="false">
      <c r="A601" s="1" t="s">
        <v>700</v>
      </c>
    </row>
    <row r="602" customFormat="false" ht="15" hidden="false" customHeight="false" outlineLevel="0" collapsed="false">
      <c r="A602" s="1" t="s">
        <v>701</v>
      </c>
    </row>
    <row r="603" customFormat="false" ht="15" hidden="false" customHeight="false" outlineLevel="0" collapsed="false">
      <c r="A603" s="1" t="s">
        <v>702</v>
      </c>
    </row>
    <row r="604" customFormat="false" ht="15" hidden="false" customHeight="false" outlineLevel="0" collapsed="false">
      <c r="A604" s="1" t="s">
        <v>703</v>
      </c>
    </row>
    <row r="605" customFormat="false" ht="15" hidden="false" customHeight="false" outlineLevel="0" collapsed="false">
      <c r="A605" s="1" t="s">
        <v>704</v>
      </c>
    </row>
    <row r="606" customFormat="false" ht="15" hidden="false" customHeight="false" outlineLevel="0" collapsed="false">
      <c r="A606" s="1" t="s">
        <v>705</v>
      </c>
    </row>
    <row r="607" customFormat="false" ht="15" hidden="false" customHeight="false" outlineLevel="0" collapsed="false">
      <c r="A607" s="1" t="s">
        <v>706</v>
      </c>
    </row>
    <row r="608" customFormat="false" ht="15" hidden="false" customHeight="false" outlineLevel="0" collapsed="false">
      <c r="A608" s="1" t="s">
        <v>707</v>
      </c>
    </row>
    <row r="609" customFormat="false" ht="15" hidden="false" customHeight="false" outlineLevel="0" collapsed="false">
      <c r="A609" s="1" t="s">
        <v>708</v>
      </c>
    </row>
    <row r="610" customFormat="false" ht="15" hidden="false" customHeight="false" outlineLevel="0" collapsed="false">
      <c r="A610" s="1" t="s">
        <v>709</v>
      </c>
    </row>
    <row r="611" customFormat="false" ht="15" hidden="false" customHeight="false" outlineLevel="0" collapsed="false">
      <c r="A611" s="1" t="s">
        <v>710</v>
      </c>
    </row>
    <row r="612" customFormat="false" ht="15" hidden="false" customHeight="false" outlineLevel="0" collapsed="false">
      <c r="A612" s="1" t="s">
        <v>711</v>
      </c>
    </row>
    <row r="613" customFormat="false" ht="15" hidden="false" customHeight="false" outlineLevel="0" collapsed="false">
      <c r="A613" s="1" t="s">
        <v>712</v>
      </c>
    </row>
    <row r="614" customFormat="false" ht="15" hidden="false" customHeight="false" outlineLevel="0" collapsed="false">
      <c r="A614" s="1" t="s">
        <v>713</v>
      </c>
    </row>
    <row r="615" customFormat="false" ht="15" hidden="false" customHeight="false" outlineLevel="0" collapsed="false">
      <c r="A615" s="1" t="s">
        <v>714</v>
      </c>
    </row>
    <row r="616" customFormat="false" ht="15" hidden="false" customHeight="false" outlineLevel="0" collapsed="false">
      <c r="A616" s="1" t="s">
        <v>715</v>
      </c>
    </row>
    <row r="617" customFormat="false" ht="15" hidden="false" customHeight="false" outlineLevel="0" collapsed="false">
      <c r="A617" s="1" t="s">
        <v>716</v>
      </c>
    </row>
    <row r="618" customFormat="false" ht="15" hidden="false" customHeight="false" outlineLevel="0" collapsed="false">
      <c r="A618" s="1" t="s">
        <v>717</v>
      </c>
    </row>
    <row r="619" customFormat="false" ht="15" hidden="false" customHeight="false" outlineLevel="0" collapsed="false">
      <c r="A619" s="1" t="s">
        <v>718</v>
      </c>
    </row>
    <row r="620" customFormat="false" ht="15" hidden="false" customHeight="false" outlineLevel="0" collapsed="false">
      <c r="A620" s="1" t="s">
        <v>719</v>
      </c>
    </row>
    <row r="621" customFormat="false" ht="15" hidden="false" customHeight="false" outlineLevel="0" collapsed="false">
      <c r="A621" s="1" t="s">
        <v>720</v>
      </c>
    </row>
    <row r="622" customFormat="false" ht="15" hidden="false" customHeight="false" outlineLevel="0" collapsed="false">
      <c r="A622" s="1" t="s">
        <v>721</v>
      </c>
    </row>
    <row r="623" customFormat="false" ht="15" hidden="false" customHeight="false" outlineLevel="0" collapsed="false">
      <c r="A623" s="1" t="s">
        <v>722</v>
      </c>
    </row>
    <row r="624" customFormat="false" ht="15" hidden="false" customHeight="false" outlineLevel="0" collapsed="false">
      <c r="A624" s="1" t="s">
        <v>723</v>
      </c>
    </row>
    <row r="625" customFormat="false" ht="15" hidden="false" customHeight="false" outlineLevel="0" collapsed="false">
      <c r="A625" s="1" t="s">
        <v>724</v>
      </c>
    </row>
    <row r="626" customFormat="false" ht="15" hidden="false" customHeight="false" outlineLevel="0" collapsed="false">
      <c r="A626" s="1" t="s">
        <v>725</v>
      </c>
    </row>
    <row r="627" customFormat="false" ht="15" hidden="false" customHeight="false" outlineLevel="0" collapsed="false">
      <c r="A627" s="1" t="s">
        <v>726</v>
      </c>
    </row>
    <row r="628" customFormat="false" ht="15" hidden="false" customHeight="false" outlineLevel="0" collapsed="false">
      <c r="A628" s="1" t="s">
        <v>727</v>
      </c>
    </row>
    <row r="629" customFormat="false" ht="15" hidden="false" customHeight="false" outlineLevel="0" collapsed="false">
      <c r="A629" s="1" t="s">
        <v>728</v>
      </c>
    </row>
    <row r="630" customFormat="false" ht="15" hidden="false" customHeight="false" outlineLevel="0" collapsed="false">
      <c r="A630" s="1" t="s">
        <v>729</v>
      </c>
    </row>
    <row r="631" customFormat="false" ht="15" hidden="false" customHeight="false" outlineLevel="0" collapsed="false">
      <c r="A631" s="1" t="s">
        <v>730</v>
      </c>
    </row>
    <row r="632" customFormat="false" ht="15" hidden="false" customHeight="false" outlineLevel="0" collapsed="false">
      <c r="A632" s="1" t="s">
        <v>731</v>
      </c>
    </row>
    <row r="633" customFormat="false" ht="15" hidden="false" customHeight="false" outlineLevel="0" collapsed="false">
      <c r="A633" s="1" t="s">
        <v>732</v>
      </c>
    </row>
    <row r="634" customFormat="false" ht="15" hidden="false" customHeight="false" outlineLevel="0" collapsed="false">
      <c r="A634" s="1" t="s">
        <v>733</v>
      </c>
    </row>
    <row r="635" customFormat="false" ht="15" hidden="false" customHeight="false" outlineLevel="0" collapsed="false">
      <c r="A635" s="1" t="s">
        <v>734</v>
      </c>
    </row>
    <row r="636" customFormat="false" ht="15" hidden="false" customHeight="false" outlineLevel="0" collapsed="false">
      <c r="A636" s="1" t="s">
        <v>735</v>
      </c>
    </row>
    <row r="637" customFormat="false" ht="15" hidden="false" customHeight="false" outlineLevel="0" collapsed="false">
      <c r="A637" s="1" t="s">
        <v>736</v>
      </c>
    </row>
    <row r="638" customFormat="false" ht="15" hidden="false" customHeight="false" outlineLevel="0" collapsed="false">
      <c r="A638" s="1" t="s">
        <v>737</v>
      </c>
    </row>
    <row r="639" customFormat="false" ht="15" hidden="false" customHeight="false" outlineLevel="0" collapsed="false">
      <c r="A639" s="1" t="s">
        <v>738</v>
      </c>
    </row>
    <row r="640" customFormat="false" ht="15" hidden="false" customHeight="false" outlineLevel="0" collapsed="false">
      <c r="A640" s="1" t="s">
        <v>739</v>
      </c>
    </row>
    <row r="641" customFormat="false" ht="15" hidden="false" customHeight="false" outlineLevel="0" collapsed="false">
      <c r="A641" s="1" t="s">
        <v>740</v>
      </c>
    </row>
    <row r="642" customFormat="false" ht="15" hidden="false" customHeight="false" outlineLevel="0" collapsed="false">
      <c r="A642" s="1" t="s">
        <v>741</v>
      </c>
    </row>
    <row r="643" customFormat="false" ht="15" hidden="false" customHeight="false" outlineLevel="0" collapsed="false">
      <c r="A643" s="1" t="s">
        <v>742</v>
      </c>
    </row>
    <row r="644" customFormat="false" ht="15" hidden="false" customHeight="false" outlineLevel="0" collapsed="false">
      <c r="A644" s="1" t="s">
        <v>743</v>
      </c>
    </row>
    <row r="645" customFormat="false" ht="15" hidden="false" customHeight="false" outlineLevel="0" collapsed="false">
      <c r="A645" s="1" t="s">
        <v>744</v>
      </c>
    </row>
    <row r="646" customFormat="false" ht="15" hidden="false" customHeight="false" outlineLevel="0" collapsed="false">
      <c r="A646" s="1" t="s">
        <v>745</v>
      </c>
    </row>
    <row r="647" customFormat="false" ht="15" hidden="false" customHeight="false" outlineLevel="0" collapsed="false">
      <c r="A647" s="1" t="s">
        <v>746</v>
      </c>
    </row>
    <row r="648" customFormat="false" ht="15" hidden="false" customHeight="false" outlineLevel="0" collapsed="false">
      <c r="A648" s="1" t="s">
        <v>747</v>
      </c>
    </row>
    <row r="649" customFormat="false" ht="15" hidden="false" customHeight="false" outlineLevel="0" collapsed="false">
      <c r="A649" s="1" t="s">
        <v>748</v>
      </c>
    </row>
    <row r="650" customFormat="false" ht="15" hidden="false" customHeight="false" outlineLevel="0" collapsed="false">
      <c r="A650" s="1" t="s">
        <v>749</v>
      </c>
    </row>
    <row r="651" customFormat="false" ht="15" hidden="false" customHeight="false" outlineLevel="0" collapsed="false">
      <c r="A651" s="1" t="s">
        <v>750</v>
      </c>
    </row>
    <row r="652" customFormat="false" ht="15" hidden="false" customHeight="false" outlineLevel="0" collapsed="false">
      <c r="A652" s="1" t="s">
        <v>751</v>
      </c>
    </row>
    <row r="653" customFormat="false" ht="15" hidden="false" customHeight="false" outlineLevel="0" collapsed="false">
      <c r="A653" s="1" t="s">
        <v>752</v>
      </c>
    </row>
    <row r="654" customFormat="false" ht="15" hidden="false" customHeight="false" outlineLevel="0" collapsed="false">
      <c r="A654" s="1" t="s">
        <v>753</v>
      </c>
    </row>
    <row r="655" customFormat="false" ht="15" hidden="false" customHeight="false" outlineLevel="0" collapsed="false">
      <c r="A655" s="1" t="s">
        <v>754</v>
      </c>
    </row>
    <row r="656" customFormat="false" ht="15" hidden="false" customHeight="false" outlineLevel="0" collapsed="false">
      <c r="A656" s="1" t="s">
        <v>755</v>
      </c>
    </row>
    <row r="657" customFormat="false" ht="15" hidden="false" customHeight="false" outlineLevel="0" collapsed="false">
      <c r="A657" s="1" t="s">
        <v>756</v>
      </c>
    </row>
    <row r="658" customFormat="false" ht="15" hidden="false" customHeight="false" outlineLevel="0" collapsed="false">
      <c r="A658" s="1" t="s">
        <v>757</v>
      </c>
    </row>
    <row r="659" customFormat="false" ht="15" hidden="false" customHeight="false" outlineLevel="0" collapsed="false">
      <c r="A659" s="1" t="s">
        <v>758</v>
      </c>
    </row>
    <row r="660" customFormat="false" ht="15" hidden="false" customHeight="false" outlineLevel="0" collapsed="false">
      <c r="A660" s="1" t="s">
        <v>759</v>
      </c>
    </row>
    <row r="661" customFormat="false" ht="15" hidden="false" customHeight="false" outlineLevel="0" collapsed="false">
      <c r="A661" s="1" t="s">
        <v>760</v>
      </c>
    </row>
    <row r="662" customFormat="false" ht="15" hidden="false" customHeight="false" outlineLevel="0" collapsed="false">
      <c r="A662" s="1" t="s">
        <v>761</v>
      </c>
    </row>
    <row r="663" customFormat="false" ht="15" hidden="false" customHeight="false" outlineLevel="0" collapsed="false">
      <c r="A663" s="1" t="s">
        <v>762</v>
      </c>
    </row>
    <row r="664" customFormat="false" ht="15" hidden="false" customHeight="false" outlineLevel="0" collapsed="false">
      <c r="A664" s="1" t="s">
        <v>763</v>
      </c>
    </row>
    <row r="665" customFormat="false" ht="15" hidden="false" customHeight="false" outlineLevel="0" collapsed="false">
      <c r="A665" s="1" t="s">
        <v>764</v>
      </c>
    </row>
    <row r="666" customFormat="false" ht="15" hidden="false" customHeight="false" outlineLevel="0" collapsed="false">
      <c r="A666" s="1" t="s">
        <v>765</v>
      </c>
    </row>
    <row r="667" customFormat="false" ht="15" hidden="false" customHeight="false" outlineLevel="0" collapsed="false">
      <c r="A667" s="1" t="s">
        <v>766</v>
      </c>
    </row>
    <row r="668" customFormat="false" ht="15" hidden="false" customHeight="false" outlineLevel="0" collapsed="false">
      <c r="A668" s="1" t="s">
        <v>767</v>
      </c>
    </row>
    <row r="669" customFormat="false" ht="15" hidden="false" customHeight="false" outlineLevel="0" collapsed="false">
      <c r="A669" s="1" t="s">
        <v>768</v>
      </c>
    </row>
    <row r="670" customFormat="false" ht="15" hidden="false" customHeight="false" outlineLevel="0" collapsed="false">
      <c r="A670" s="1" t="s">
        <v>769</v>
      </c>
    </row>
    <row r="671" customFormat="false" ht="15" hidden="false" customHeight="false" outlineLevel="0" collapsed="false">
      <c r="A671" s="1" t="s">
        <v>770</v>
      </c>
    </row>
    <row r="672" customFormat="false" ht="15" hidden="false" customHeight="false" outlineLevel="0" collapsed="false">
      <c r="A672" s="1" t="s">
        <v>771</v>
      </c>
    </row>
    <row r="673" customFormat="false" ht="15" hidden="false" customHeight="false" outlineLevel="0" collapsed="false">
      <c r="A673" s="1" t="s">
        <v>772</v>
      </c>
    </row>
    <row r="674" customFormat="false" ht="15" hidden="false" customHeight="false" outlineLevel="0" collapsed="false">
      <c r="A674" s="1" t="s">
        <v>773</v>
      </c>
    </row>
    <row r="675" customFormat="false" ht="15" hidden="false" customHeight="false" outlineLevel="0" collapsed="false">
      <c r="A675" s="1" t="s">
        <v>774</v>
      </c>
    </row>
    <row r="676" customFormat="false" ht="15" hidden="false" customHeight="false" outlineLevel="0" collapsed="false">
      <c r="A676" s="1" t="s">
        <v>775</v>
      </c>
    </row>
    <row r="677" customFormat="false" ht="15" hidden="false" customHeight="false" outlineLevel="0" collapsed="false">
      <c r="A677" s="1" t="s">
        <v>776</v>
      </c>
    </row>
    <row r="678" customFormat="false" ht="15" hidden="false" customHeight="false" outlineLevel="0" collapsed="false">
      <c r="A678" s="1" t="s">
        <v>777</v>
      </c>
    </row>
    <row r="679" customFormat="false" ht="15" hidden="false" customHeight="false" outlineLevel="0" collapsed="false">
      <c r="A679" s="1" t="s">
        <v>778</v>
      </c>
    </row>
    <row r="680" customFormat="false" ht="15" hidden="false" customHeight="false" outlineLevel="0" collapsed="false">
      <c r="A680" s="1" t="s">
        <v>779</v>
      </c>
    </row>
    <row r="681" customFormat="false" ht="15" hidden="false" customHeight="false" outlineLevel="0" collapsed="false">
      <c r="A681" s="1" t="s">
        <v>780</v>
      </c>
    </row>
    <row r="682" customFormat="false" ht="15" hidden="false" customHeight="false" outlineLevel="0" collapsed="false">
      <c r="A682" s="1" t="s">
        <v>781</v>
      </c>
    </row>
    <row r="683" customFormat="false" ht="15" hidden="false" customHeight="false" outlineLevel="0" collapsed="false">
      <c r="A683" s="1" t="s">
        <v>782</v>
      </c>
    </row>
    <row r="684" customFormat="false" ht="15" hidden="false" customHeight="false" outlineLevel="0" collapsed="false">
      <c r="A684" s="1" t="s">
        <v>783</v>
      </c>
    </row>
    <row r="685" customFormat="false" ht="15" hidden="false" customHeight="false" outlineLevel="0" collapsed="false">
      <c r="A685" s="1" t="s">
        <v>784</v>
      </c>
    </row>
    <row r="686" customFormat="false" ht="15" hidden="false" customHeight="false" outlineLevel="0" collapsed="false">
      <c r="A686" s="1" t="s">
        <v>785</v>
      </c>
    </row>
    <row r="687" customFormat="false" ht="15" hidden="false" customHeight="false" outlineLevel="0" collapsed="false">
      <c r="A687" s="1" t="s">
        <v>786</v>
      </c>
    </row>
    <row r="688" customFormat="false" ht="15" hidden="false" customHeight="false" outlineLevel="0" collapsed="false">
      <c r="A688" s="1" t="s">
        <v>787</v>
      </c>
    </row>
    <row r="689" customFormat="false" ht="15" hidden="false" customHeight="false" outlineLevel="0" collapsed="false">
      <c r="A689" s="1" t="s">
        <v>788</v>
      </c>
    </row>
    <row r="690" customFormat="false" ht="15" hidden="false" customHeight="false" outlineLevel="0" collapsed="false">
      <c r="A690" s="1" t="s">
        <v>789</v>
      </c>
    </row>
    <row r="691" customFormat="false" ht="15" hidden="false" customHeight="false" outlineLevel="0" collapsed="false">
      <c r="A691" s="1" t="s">
        <v>790</v>
      </c>
    </row>
    <row r="692" customFormat="false" ht="15" hidden="false" customHeight="false" outlineLevel="0" collapsed="false">
      <c r="A692" s="1" t="s">
        <v>791</v>
      </c>
    </row>
    <row r="693" customFormat="false" ht="15" hidden="false" customHeight="false" outlineLevel="0" collapsed="false">
      <c r="A693" s="1" t="s">
        <v>792</v>
      </c>
    </row>
    <row r="694" customFormat="false" ht="15" hidden="false" customHeight="false" outlineLevel="0" collapsed="false">
      <c r="A694" s="1" t="s">
        <v>793</v>
      </c>
    </row>
    <row r="695" customFormat="false" ht="15" hidden="false" customHeight="false" outlineLevel="0" collapsed="false">
      <c r="A695" s="1" t="s">
        <v>794</v>
      </c>
    </row>
    <row r="696" customFormat="false" ht="15" hidden="false" customHeight="false" outlineLevel="0" collapsed="false">
      <c r="A696" s="1" t="s">
        <v>795</v>
      </c>
    </row>
    <row r="697" customFormat="false" ht="15" hidden="false" customHeight="false" outlineLevel="0" collapsed="false">
      <c r="A697" s="1" t="s">
        <v>796</v>
      </c>
    </row>
    <row r="698" customFormat="false" ht="15" hidden="false" customHeight="false" outlineLevel="0" collapsed="false">
      <c r="A698" s="1" t="s">
        <v>797</v>
      </c>
    </row>
    <row r="699" customFormat="false" ht="15" hidden="false" customHeight="false" outlineLevel="0" collapsed="false">
      <c r="A699" s="1" t="s">
        <v>798</v>
      </c>
    </row>
    <row r="700" customFormat="false" ht="15" hidden="false" customHeight="false" outlineLevel="0" collapsed="false">
      <c r="A700" s="1" t="s">
        <v>799</v>
      </c>
    </row>
    <row r="701" customFormat="false" ht="15" hidden="false" customHeight="false" outlineLevel="0" collapsed="false">
      <c r="A701" s="1" t="s">
        <v>800</v>
      </c>
    </row>
    <row r="702" customFormat="false" ht="15" hidden="false" customHeight="false" outlineLevel="0" collapsed="false">
      <c r="A702" s="1" t="s">
        <v>801</v>
      </c>
    </row>
    <row r="703" customFormat="false" ht="15" hidden="false" customHeight="false" outlineLevel="0" collapsed="false">
      <c r="A703" s="1" t="s">
        <v>802</v>
      </c>
    </row>
    <row r="704" customFormat="false" ht="15" hidden="false" customHeight="false" outlineLevel="0" collapsed="false">
      <c r="A704" s="1" t="s">
        <v>803</v>
      </c>
    </row>
    <row r="705" customFormat="false" ht="15" hidden="false" customHeight="false" outlineLevel="0" collapsed="false">
      <c r="A705" s="1" t="s">
        <v>804</v>
      </c>
    </row>
    <row r="706" customFormat="false" ht="15" hidden="false" customHeight="false" outlineLevel="0" collapsed="false">
      <c r="A706" s="1" t="s">
        <v>805</v>
      </c>
    </row>
    <row r="707" customFormat="false" ht="15" hidden="false" customHeight="false" outlineLevel="0" collapsed="false">
      <c r="A707" s="1" t="s">
        <v>806</v>
      </c>
    </row>
    <row r="708" customFormat="false" ht="15" hidden="false" customHeight="false" outlineLevel="0" collapsed="false">
      <c r="A708" s="1" t="s">
        <v>807</v>
      </c>
    </row>
    <row r="709" customFormat="false" ht="15" hidden="false" customHeight="false" outlineLevel="0" collapsed="false">
      <c r="A709" s="1" t="s">
        <v>808</v>
      </c>
    </row>
    <row r="710" customFormat="false" ht="15" hidden="false" customHeight="false" outlineLevel="0" collapsed="false">
      <c r="A710" s="1" t="s">
        <v>809</v>
      </c>
    </row>
    <row r="711" customFormat="false" ht="15" hidden="false" customHeight="false" outlineLevel="0" collapsed="false">
      <c r="A711" s="1" t="s">
        <v>810</v>
      </c>
    </row>
    <row r="712" customFormat="false" ht="15" hidden="false" customHeight="false" outlineLevel="0" collapsed="false">
      <c r="A712" s="1" t="s">
        <v>811</v>
      </c>
    </row>
    <row r="713" customFormat="false" ht="15" hidden="false" customHeight="false" outlineLevel="0" collapsed="false">
      <c r="A713" s="1" t="s">
        <v>812</v>
      </c>
    </row>
    <row r="714" customFormat="false" ht="15" hidden="false" customHeight="false" outlineLevel="0" collapsed="false">
      <c r="A714" s="1" t="s">
        <v>813</v>
      </c>
    </row>
    <row r="715" customFormat="false" ht="15" hidden="false" customHeight="false" outlineLevel="0" collapsed="false">
      <c r="A715" s="1" t="s">
        <v>814</v>
      </c>
    </row>
    <row r="716" customFormat="false" ht="15" hidden="false" customHeight="false" outlineLevel="0" collapsed="false">
      <c r="A716" s="1" t="s">
        <v>815</v>
      </c>
    </row>
    <row r="717" customFormat="false" ht="15" hidden="false" customHeight="false" outlineLevel="0" collapsed="false">
      <c r="A717" s="1" t="s">
        <v>816</v>
      </c>
    </row>
    <row r="718" customFormat="false" ht="15" hidden="false" customHeight="false" outlineLevel="0" collapsed="false">
      <c r="A718" s="1" t="s">
        <v>817</v>
      </c>
    </row>
    <row r="719" customFormat="false" ht="15" hidden="false" customHeight="false" outlineLevel="0" collapsed="false">
      <c r="A719" s="1" t="s">
        <v>818</v>
      </c>
    </row>
    <row r="720" customFormat="false" ht="15" hidden="false" customHeight="false" outlineLevel="0" collapsed="false">
      <c r="A720" s="1" t="s">
        <v>819</v>
      </c>
    </row>
    <row r="721" customFormat="false" ht="15" hidden="false" customHeight="false" outlineLevel="0" collapsed="false">
      <c r="A721" s="1" t="s">
        <v>820</v>
      </c>
    </row>
    <row r="722" customFormat="false" ht="15" hidden="false" customHeight="false" outlineLevel="0" collapsed="false">
      <c r="A722" s="1" t="s">
        <v>821</v>
      </c>
    </row>
    <row r="723" customFormat="false" ht="15" hidden="false" customHeight="false" outlineLevel="0" collapsed="false">
      <c r="A723" s="1" t="s">
        <v>822</v>
      </c>
    </row>
    <row r="724" customFormat="false" ht="15" hidden="false" customHeight="false" outlineLevel="0" collapsed="false">
      <c r="A724" s="1" t="s">
        <v>823</v>
      </c>
    </row>
    <row r="725" customFormat="false" ht="15" hidden="false" customHeight="false" outlineLevel="0" collapsed="false">
      <c r="A725" s="1" t="s">
        <v>824</v>
      </c>
    </row>
    <row r="726" customFormat="false" ht="15" hidden="false" customHeight="false" outlineLevel="0" collapsed="false">
      <c r="A726" s="1" t="s">
        <v>825</v>
      </c>
    </row>
    <row r="727" customFormat="false" ht="15" hidden="false" customHeight="false" outlineLevel="0" collapsed="false">
      <c r="A727" s="1" t="s">
        <v>826</v>
      </c>
    </row>
    <row r="728" customFormat="false" ht="15" hidden="false" customHeight="false" outlineLevel="0" collapsed="false">
      <c r="A728" s="1" t="s">
        <v>827</v>
      </c>
    </row>
    <row r="729" customFormat="false" ht="15" hidden="false" customHeight="false" outlineLevel="0" collapsed="false">
      <c r="A729" s="1" t="s">
        <v>828</v>
      </c>
    </row>
    <row r="730" customFormat="false" ht="15" hidden="false" customHeight="false" outlineLevel="0" collapsed="false">
      <c r="A730" s="1" t="s">
        <v>829</v>
      </c>
    </row>
    <row r="731" customFormat="false" ht="15" hidden="false" customHeight="false" outlineLevel="0" collapsed="false">
      <c r="A731" s="1" t="s">
        <v>830</v>
      </c>
    </row>
    <row r="732" customFormat="false" ht="15" hidden="false" customHeight="false" outlineLevel="0" collapsed="false">
      <c r="A732" s="1" t="s">
        <v>831</v>
      </c>
    </row>
    <row r="733" customFormat="false" ht="15" hidden="false" customHeight="false" outlineLevel="0" collapsed="false">
      <c r="A733" s="1" t="s">
        <v>832</v>
      </c>
    </row>
    <row r="734" customFormat="false" ht="15" hidden="false" customHeight="false" outlineLevel="0" collapsed="false">
      <c r="A734" s="1" t="s">
        <v>833</v>
      </c>
    </row>
    <row r="735" customFormat="false" ht="15" hidden="false" customHeight="false" outlineLevel="0" collapsed="false">
      <c r="A735" s="1" t="s">
        <v>834</v>
      </c>
    </row>
    <row r="736" customFormat="false" ht="15" hidden="false" customHeight="false" outlineLevel="0" collapsed="false">
      <c r="A736" s="1" t="s">
        <v>835</v>
      </c>
    </row>
    <row r="737" customFormat="false" ht="15" hidden="false" customHeight="false" outlineLevel="0" collapsed="false">
      <c r="A737" s="1" t="s">
        <v>836</v>
      </c>
    </row>
    <row r="738" customFormat="false" ht="15" hidden="false" customHeight="false" outlineLevel="0" collapsed="false">
      <c r="A738" s="1" t="s">
        <v>837</v>
      </c>
    </row>
    <row r="739" customFormat="false" ht="15" hidden="false" customHeight="false" outlineLevel="0" collapsed="false">
      <c r="A739" s="1" t="s">
        <v>838</v>
      </c>
    </row>
    <row r="740" customFormat="false" ht="15" hidden="false" customHeight="false" outlineLevel="0" collapsed="false">
      <c r="A740" s="1" t="s">
        <v>839</v>
      </c>
    </row>
    <row r="741" customFormat="false" ht="15" hidden="false" customHeight="false" outlineLevel="0" collapsed="false">
      <c r="A741" s="1" t="s">
        <v>840</v>
      </c>
    </row>
    <row r="742" customFormat="false" ht="15" hidden="false" customHeight="false" outlineLevel="0" collapsed="false">
      <c r="A742" s="1" t="s">
        <v>841</v>
      </c>
    </row>
    <row r="743" customFormat="false" ht="15" hidden="false" customHeight="false" outlineLevel="0" collapsed="false">
      <c r="A743" s="1" t="s">
        <v>842</v>
      </c>
    </row>
    <row r="744" customFormat="false" ht="15" hidden="false" customHeight="false" outlineLevel="0" collapsed="false">
      <c r="A744" s="1" t="s">
        <v>843</v>
      </c>
    </row>
    <row r="745" customFormat="false" ht="15" hidden="false" customHeight="false" outlineLevel="0" collapsed="false">
      <c r="A745" s="1" t="s">
        <v>844</v>
      </c>
    </row>
    <row r="746" customFormat="false" ht="15" hidden="false" customHeight="false" outlineLevel="0" collapsed="false">
      <c r="A746" s="1" t="s">
        <v>845</v>
      </c>
    </row>
    <row r="747" customFormat="false" ht="15" hidden="false" customHeight="false" outlineLevel="0" collapsed="false">
      <c r="A747" s="1" t="s">
        <v>846</v>
      </c>
    </row>
    <row r="748" customFormat="false" ht="15" hidden="false" customHeight="false" outlineLevel="0" collapsed="false">
      <c r="A748" s="1" t="s">
        <v>847</v>
      </c>
    </row>
    <row r="749" customFormat="false" ht="15" hidden="false" customHeight="false" outlineLevel="0" collapsed="false">
      <c r="A749" s="1" t="s">
        <v>848</v>
      </c>
    </row>
    <row r="750" customFormat="false" ht="15" hidden="false" customHeight="false" outlineLevel="0" collapsed="false">
      <c r="A750" s="1" t="s">
        <v>849</v>
      </c>
    </row>
    <row r="751" customFormat="false" ht="15" hidden="false" customHeight="false" outlineLevel="0" collapsed="false">
      <c r="A751" s="1" t="s">
        <v>850</v>
      </c>
    </row>
    <row r="752" customFormat="false" ht="15" hidden="false" customHeight="false" outlineLevel="0" collapsed="false">
      <c r="A752" s="1" t="s">
        <v>851</v>
      </c>
    </row>
    <row r="753" customFormat="false" ht="15" hidden="false" customHeight="false" outlineLevel="0" collapsed="false">
      <c r="A753" s="1" t="s">
        <v>852</v>
      </c>
    </row>
    <row r="754" customFormat="false" ht="15" hidden="false" customHeight="false" outlineLevel="0" collapsed="false">
      <c r="A754" s="1" t="s">
        <v>853</v>
      </c>
    </row>
    <row r="755" customFormat="false" ht="15" hidden="false" customHeight="false" outlineLevel="0" collapsed="false">
      <c r="A755" s="1" t="s">
        <v>854</v>
      </c>
    </row>
    <row r="756" customFormat="false" ht="15" hidden="false" customHeight="false" outlineLevel="0" collapsed="false">
      <c r="A756" s="1" t="s">
        <v>855</v>
      </c>
    </row>
    <row r="757" customFormat="false" ht="15" hidden="false" customHeight="false" outlineLevel="0" collapsed="false">
      <c r="A757" s="1" t="s">
        <v>856</v>
      </c>
    </row>
    <row r="758" customFormat="false" ht="15" hidden="false" customHeight="false" outlineLevel="0" collapsed="false">
      <c r="A758" s="1" t="s">
        <v>857</v>
      </c>
    </row>
    <row r="759" customFormat="false" ht="15" hidden="false" customHeight="false" outlineLevel="0" collapsed="false">
      <c r="A759" s="1" t="s">
        <v>858</v>
      </c>
    </row>
    <row r="760" customFormat="false" ht="15" hidden="false" customHeight="false" outlineLevel="0" collapsed="false">
      <c r="A760" s="1" t="s">
        <v>859</v>
      </c>
    </row>
    <row r="761" customFormat="false" ht="15" hidden="false" customHeight="false" outlineLevel="0" collapsed="false">
      <c r="A761" s="1" t="s">
        <v>860</v>
      </c>
    </row>
    <row r="762" customFormat="false" ht="15" hidden="false" customHeight="false" outlineLevel="0" collapsed="false">
      <c r="A762" s="1" t="s">
        <v>861</v>
      </c>
    </row>
    <row r="763" customFormat="false" ht="15" hidden="false" customHeight="false" outlineLevel="0" collapsed="false">
      <c r="A763" s="1" t="s">
        <v>862</v>
      </c>
    </row>
    <row r="764" customFormat="false" ht="15" hidden="false" customHeight="false" outlineLevel="0" collapsed="false">
      <c r="A764" s="1" t="s">
        <v>863</v>
      </c>
    </row>
    <row r="765" customFormat="false" ht="15" hidden="false" customHeight="false" outlineLevel="0" collapsed="false">
      <c r="A765" s="1" t="s">
        <v>864</v>
      </c>
    </row>
    <row r="766" customFormat="false" ht="15" hidden="false" customHeight="false" outlineLevel="0" collapsed="false">
      <c r="A766" s="1" t="s">
        <v>865</v>
      </c>
    </row>
    <row r="767" customFormat="false" ht="15" hidden="false" customHeight="false" outlineLevel="0" collapsed="false">
      <c r="A767" s="1" t="s">
        <v>866</v>
      </c>
    </row>
    <row r="768" customFormat="false" ht="15" hidden="false" customHeight="false" outlineLevel="0" collapsed="false">
      <c r="A768" s="1" t="s">
        <v>867</v>
      </c>
    </row>
    <row r="769" customFormat="false" ht="15" hidden="false" customHeight="false" outlineLevel="0" collapsed="false">
      <c r="A769" s="1" t="s">
        <v>868</v>
      </c>
    </row>
    <row r="770" customFormat="false" ht="15" hidden="false" customHeight="false" outlineLevel="0" collapsed="false">
      <c r="A770" s="1" t="s">
        <v>869</v>
      </c>
    </row>
    <row r="771" customFormat="false" ht="15" hidden="false" customHeight="false" outlineLevel="0" collapsed="false">
      <c r="A771" s="1" t="s">
        <v>870</v>
      </c>
    </row>
    <row r="772" customFormat="false" ht="15" hidden="false" customHeight="false" outlineLevel="0" collapsed="false">
      <c r="A772" s="1" t="s">
        <v>871</v>
      </c>
    </row>
    <row r="773" customFormat="false" ht="15" hidden="false" customHeight="false" outlineLevel="0" collapsed="false">
      <c r="A773" s="1" t="s">
        <v>872</v>
      </c>
    </row>
    <row r="774" customFormat="false" ht="15" hidden="false" customHeight="false" outlineLevel="0" collapsed="false">
      <c r="A774" s="1" t="s">
        <v>873</v>
      </c>
    </row>
    <row r="775" customFormat="false" ht="15" hidden="false" customHeight="false" outlineLevel="0" collapsed="false">
      <c r="A775" s="1" t="s">
        <v>874</v>
      </c>
    </row>
    <row r="776" customFormat="false" ht="15" hidden="false" customHeight="false" outlineLevel="0" collapsed="false">
      <c r="A776" s="1" t="s">
        <v>875</v>
      </c>
    </row>
    <row r="777" customFormat="false" ht="15" hidden="false" customHeight="false" outlineLevel="0" collapsed="false">
      <c r="A777" s="1" t="s">
        <v>876</v>
      </c>
    </row>
    <row r="778" customFormat="false" ht="15" hidden="false" customHeight="false" outlineLevel="0" collapsed="false">
      <c r="A778" s="1" t="s">
        <v>877</v>
      </c>
    </row>
    <row r="779" customFormat="false" ht="15" hidden="false" customHeight="false" outlineLevel="0" collapsed="false">
      <c r="A779" s="1" t="s">
        <v>878</v>
      </c>
    </row>
    <row r="780" customFormat="false" ht="15" hidden="false" customHeight="false" outlineLevel="0" collapsed="false">
      <c r="A780" s="1" t="s">
        <v>879</v>
      </c>
    </row>
    <row r="781" customFormat="false" ht="15" hidden="false" customHeight="false" outlineLevel="0" collapsed="false">
      <c r="A781" s="1" t="s">
        <v>880</v>
      </c>
    </row>
    <row r="782" customFormat="false" ht="15" hidden="false" customHeight="false" outlineLevel="0" collapsed="false">
      <c r="A782" s="1" t="s">
        <v>881</v>
      </c>
    </row>
    <row r="783" customFormat="false" ht="15" hidden="false" customHeight="false" outlineLevel="0" collapsed="false">
      <c r="A783" s="1" t="s">
        <v>882</v>
      </c>
    </row>
    <row r="784" customFormat="false" ht="15" hidden="false" customHeight="false" outlineLevel="0" collapsed="false">
      <c r="A784" s="1" t="s">
        <v>883</v>
      </c>
    </row>
    <row r="785" customFormat="false" ht="15" hidden="false" customHeight="false" outlineLevel="0" collapsed="false">
      <c r="A785" s="1" t="s">
        <v>884</v>
      </c>
    </row>
    <row r="786" customFormat="false" ht="15" hidden="false" customHeight="false" outlineLevel="0" collapsed="false">
      <c r="A786" s="1" t="s">
        <v>885</v>
      </c>
    </row>
    <row r="787" customFormat="false" ht="15" hidden="false" customHeight="false" outlineLevel="0" collapsed="false">
      <c r="A787" s="1" t="s">
        <v>886</v>
      </c>
    </row>
    <row r="788" customFormat="false" ht="15" hidden="false" customHeight="false" outlineLevel="0" collapsed="false">
      <c r="A788" s="1" t="s">
        <v>887</v>
      </c>
    </row>
    <row r="789" customFormat="false" ht="15" hidden="false" customHeight="false" outlineLevel="0" collapsed="false">
      <c r="A789" s="1" t="s">
        <v>888</v>
      </c>
    </row>
    <row r="790" customFormat="false" ht="15" hidden="false" customHeight="false" outlineLevel="0" collapsed="false">
      <c r="A790" s="1" t="s">
        <v>889</v>
      </c>
    </row>
    <row r="791" customFormat="false" ht="15" hidden="false" customHeight="false" outlineLevel="0" collapsed="false">
      <c r="A791" s="1" t="s">
        <v>890</v>
      </c>
    </row>
    <row r="792" customFormat="false" ht="15" hidden="false" customHeight="false" outlineLevel="0" collapsed="false">
      <c r="A792" s="1" t="s">
        <v>891</v>
      </c>
    </row>
    <row r="793" customFormat="false" ht="15" hidden="false" customHeight="false" outlineLevel="0" collapsed="false">
      <c r="A793" s="1" t="s">
        <v>892</v>
      </c>
    </row>
    <row r="794" customFormat="false" ht="15" hidden="false" customHeight="false" outlineLevel="0" collapsed="false">
      <c r="A794" s="1" t="s">
        <v>893</v>
      </c>
    </row>
    <row r="795" customFormat="false" ht="15" hidden="false" customHeight="false" outlineLevel="0" collapsed="false">
      <c r="A795" s="1" t="s">
        <v>894</v>
      </c>
    </row>
    <row r="796" customFormat="false" ht="15" hidden="false" customHeight="false" outlineLevel="0" collapsed="false">
      <c r="A796" s="1" t="s">
        <v>895</v>
      </c>
    </row>
    <row r="797" customFormat="false" ht="15" hidden="false" customHeight="false" outlineLevel="0" collapsed="false">
      <c r="A797" s="1" t="s">
        <v>896</v>
      </c>
    </row>
    <row r="798" customFormat="false" ht="15" hidden="false" customHeight="false" outlineLevel="0" collapsed="false">
      <c r="A798" s="1" t="s">
        <v>897</v>
      </c>
    </row>
    <row r="799" customFormat="false" ht="15" hidden="false" customHeight="false" outlineLevel="0" collapsed="false">
      <c r="A799" s="1" t="s">
        <v>898</v>
      </c>
    </row>
    <row r="800" customFormat="false" ht="15" hidden="false" customHeight="false" outlineLevel="0" collapsed="false">
      <c r="A800" s="1" t="s">
        <v>899</v>
      </c>
    </row>
    <row r="801" customFormat="false" ht="15" hidden="false" customHeight="false" outlineLevel="0" collapsed="false">
      <c r="A801" s="1" t="s">
        <v>900</v>
      </c>
    </row>
    <row r="802" customFormat="false" ht="15" hidden="false" customHeight="false" outlineLevel="0" collapsed="false">
      <c r="A802" s="1" t="s">
        <v>901</v>
      </c>
    </row>
    <row r="803" customFormat="false" ht="15" hidden="false" customHeight="false" outlineLevel="0" collapsed="false">
      <c r="A803" s="1" t="s">
        <v>902</v>
      </c>
    </row>
    <row r="804" customFormat="false" ht="15" hidden="false" customHeight="false" outlineLevel="0" collapsed="false">
      <c r="A804" s="1" t="s">
        <v>903</v>
      </c>
    </row>
    <row r="805" customFormat="false" ht="15" hidden="false" customHeight="false" outlineLevel="0" collapsed="false">
      <c r="A805" s="1" t="s">
        <v>904</v>
      </c>
    </row>
    <row r="806" customFormat="false" ht="15" hidden="false" customHeight="false" outlineLevel="0" collapsed="false">
      <c r="A806" s="1" t="s">
        <v>905</v>
      </c>
    </row>
    <row r="807" customFormat="false" ht="15" hidden="false" customHeight="false" outlineLevel="0" collapsed="false">
      <c r="A807" s="1" t="s">
        <v>906</v>
      </c>
    </row>
    <row r="808" customFormat="false" ht="15" hidden="false" customHeight="false" outlineLevel="0" collapsed="false">
      <c r="A808" s="1" t="s">
        <v>907</v>
      </c>
    </row>
    <row r="809" customFormat="false" ht="15" hidden="false" customHeight="false" outlineLevel="0" collapsed="false">
      <c r="A809" s="1" t="s">
        <v>908</v>
      </c>
    </row>
    <row r="810" customFormat="false" ht="15" hidden="false" customHeight="false" outlineLevel="0" collapsed="false">
      <c r="A810" s="1" t="s">
        <v>909</v>
      </c>
    </row>
    <row r="811" customFormat="false" ht="15" hidden="false" customHeight="false" outlineLevel="0" collapsed="false">
      <c r="A811" s="1" t="s">
        <v>910</v>
      </c>
    </row>
    <row r="812" customFormat="false" ht="15" hidden="false" customHeight="false" outlineLevel="0" collapsed="false">
      <c r="A812" s="1" t="s">
        <v>911</v>
      </c>
    </row>
    <row r="813" customFormat="false" ht="15" hidden="false" customHeight="false" outlineLevel="0" collapsed="false">
      <c r="A813" s="1" t="s">
        <v>912</v>
      </c>
    </row>
    <row r="814" customFormat="false" ht="15" hidden="false" customHeight="false" outlineLevel="0" collapsed="false">
      <c r="A814" s="1" t="s">
        <v>913</v>
      </c>
    </row>
    <row r="815" customFormat="false" ht="15" hidden="false" customHeight="false" outlineLevel="0" collapsed="false">
      <c r="A815" s="1" t="s">
        <v>914</v>
      </c>
    </row>
    <row r="816" customFormat="false" ht="15" hidden="false" customHeight="false" outlineLevel="0" collapsed="false">
      <c r="A816" s="1" t="s">
        <v>915</v>
      </c>
    </row>
    <row r="817" customFormat="false" ht="15" hidden="false" customHeight="false" outlineLevel="0" collapsed="false">
      <c r="A817" s="1" t="s">
        <v>916</v>
      </c>
    </row>
    <row r="818" customFormat="false" ht="15" hidden="false" customHeight="false" outlineLevel="0" collapsed="false">
      <c r="A818" s="1" t="s">
        <v>917</v>
      </c>
    </row>
    <row r="819" customFormat="false" ht="15" hidden="false" customHeight="false" outlineLevel="0" collapsed="false">
      <c r="A819" s="1" t="s">
        <v>918</v>
      </c>
    </row>
    <row r="820" customFormat="false" ht="15" hidden="false" customHeight="false" outlineLevel="0" collapsed="false">
      <c r="A820" s="1" t="s">
        <v>919</v>
      </c>
    </row>
    <row r="821" customFormat="false" ht="15" hidden="false" customHeight="false" outlineLevel="0" collapsed="false">
      <c r="A821" s="1" t="s">
        <v>920</v>
      </c>
    </row>
    <row r="822" customFormat="false" ht="15" hidden="false" customHeight="false" outlineLevel="0" collapsed="false">
      <c r="A822" s="1" t="s">
        <v>921</v>
      </c>
    </row>
    <row r="823" customFormat="false" ht="15" hidden="false" customHeight="false" outlineLevel="0" collapsed="false">
      <c r="A823" s="1" t="s">
        <v>922</v>
      </c>
    </row>
    <row r="824" customFormat="false" ht="15" hidden="false" customHeight="false" outlineLevel="0" collapsed="false">
      <c r="A824" s="1" t="s">
        <v>923</v>
      </c>
    </row>
    <row r="825" customFormat="false" ht="15" hidden="false" customHeight="false" outlineLevel="0" collapsed="false">
      <c r="A825" s="1" t="s">
        <v>924</v>
      </c>
    </row>
    <row r="826" customFormat="false" ht="15" hidden="false" customHeight="false" outlineLevel="0" collapsed="false">
      <c r="A826" s="1" t="s">
        <v>925</v>
      </c>
    </row>
    <row r="827" customFormat="false" ht="15" hidden="false" customHeight="false" outlineLevel="0" collapsed="false">
      <c r="A827" s="1" t="s">
        <v>926</v>
      </c>
    </row>
    <row r="828" customFormat="false" ht="15" hidden="false" customHeight="false" outlineLevel="0" collapsed="false">
      <c r="A828" s="1" t="s">
        <v>927</v>
      </c>
    </row>
    <row r="829" customFormat="false" ht="15" hidden="false" customHeight="false" outlineLevel="0" collapsed="false">
      <c r="A829" s="1" t="s">
        <v>928</v>
      </c>
    </row>
    <row r="830" customFormat="false" ht="15" hidden="false" customHeight="false" outlineLevel="0" collapsed="false">
      <c r="A830" s="1" t="s">
        <v>929</v>
      </c>
    </row>
    <row r="831" customFormat="false" ht="15" hidden="false" customHeight="false" outlineLevel="0" collapsed="false">
      <c r="A831" s="1" t="s">
        <v>930</v>
      </c>
    </row>
    <row r="832" customFormat="false" ht="15" hidden="false" customHeight="false" outlineLevel="0" collapsed="false">
      <c r="A832" s="1" t="s">
        <v>931</v>
      </c>
    </row>
    <row r="833" customFormat="false" ht="15" hidden="false" customHeight="false" outlineLevel="0" collapsed="false">
      <c r="A833" s="1" t="s">
        <v>932</v>
      </c>
    </row>
    <row r="834" customFormat="false" ht="15" hidden="false" customHeight="false" outlineLevel="0" collapsed="false">
      <c r="A834" s="1" t="s">
        <v>933</v>
      </c>
    </row>
    <row r="835" customFormat="false" ht="15" hidden="false" customHeight="false" outlineLevel="0" collapsed="false">
      <c r="A835" s="1" t="s">
        <v>934</v>
      </c>
    </row>
    <row r="836" customFormat="false" ht="15" hidden="false" customHeight="false" outlineLevel="0" collapsed="false">
      <c r="A836" s="1" t="s">
        <v>935</v>
      </c>
    </row>
    <row r="837" customFormat="false" ht="15" hidden="false" customHeight="false" outlineLevel="0" collapsed="false">
      <c r="A837" s="1" t="s">
        <v>936</v>
      </c>
    </row>
    <row r="838" customFormat="false" ht="15" hidden="false" customHeight="false" outlineLevel="0" collapsed="false">
      <c r="A838" s="1" t="s">
        <v>937</v>
      </c>
    </row>
    <row r="839" customFormat="false" ht="15" hidden="false" customHeight="false" outlineLevel="0" collapsed="false">
      <c r="A839" s="1" t="s">
        <v>938</v>
      </c>
    </row>
    <row r="840" customFormat="false" ht="15" hidden="false" customHeight="false" outlineLevel="0" collapsed="false">
      <c r="A840" s="1" t="s">
        <v>939</v>
      </c>
    </row>
    <row r="841" customFormat="false" ht="15" hidden="false" customHeight="false" outlineLevel="0" collapsed="false">
      <c r="A841" s="1" t="s">
        <v>940</v>
      </c>
    </row>
    <row r="842" customFormat="false" ht="15" hidden="false" customHeight="false" outlineLevel="0" collapsed="false">
      <c r="A842" s="1" t="s">
        <v>941</v>
      </c>
    </row>
    <row r="843" customFormat="false" ht="15" hidden="false" customHeight="false" outlineLevel="0" collapsed="false">
      <c r="A843" s="1" t="s">
        <v>942</v>
      </c>
    </row>
    <row r="844" customFormat="false" ht="15" hidden="false" customHeight="false" outlineLevel="0" collapsed="false">
      <c r="A844" s="1" t="s">
        <v>943</v>
      </c>
    </row>
    <row r="845" customFormat="false" ht="15" hidden="false" customHeight="false" outlineLevel="0" collapsed="false">
      <c r="A845" s="1" t="s">
        <v>944</v>
      </c>
    </row>
    <row r="846" customFormat="false" ht="15" hidden="false" customHeight="false" outlineLevel="0" collapsed="false">
      <c r="A846" s="1" t="s">
        <v>945</v>
      </c>
    </row>
    <row r="847" customFormat="false" ht="15" hidden="false" customHeight="false" outlineLevel="0" collapsed="false">
      <c r="A847" s="1" t="s">
        <v>946</v>
      </c>
    </row>
    <row r="848" customFormat="false" ht="15" hidden="false" customHeight="false" outlineLevel="0" collapsed="false">
      <c r="A848" s="1" t="s">
        <v>947</v>
      </c>
    </row>
    <row r="849" customFormat="false" ht="15" hidden="false" customHeight="false" outlineLevel="0" collapsed="false">
      <c r="A849" s="1" t="s">
        <v>948</v>
      </c>
    </row>
    <row r="850" customFormat="false" ht="15" hidden="false" customHeight="false" outlineLevel="0" collapsed="false">
      <c r="A850" s="1" t="s">
        <v>949</v>
      </c>
    </row>
    <row r="851" customFormat="false" ht="15" hidden="false" customHeight="false" outlineLevel="0" collapsed="false">
      <c r="A851" s="1" t="s">
        <v>950</v>
      </c>
    </row>
    <row r="852" customFormat="false" ht="15" hidden="false" customHeight="false" outlineLevel="0" collapsed="false">
      <c r="A852" s="1" t="s">
        <v>951</v>
      </c>
    </row>
    <row r="853" customFormat="false" ht="15" hidden="false" customHeight="false" outlineLevel="0" collapsed="false">
      <c r="A853" s="1" t="s">
        <v>952</v>
      </c>
    </row>
    <row r="854" customFormat="false" ht="15" hidden="false" customHeight="false" outlineLevel="0" collapsed="false">
      <c r="A854" s="1" t="s">
        <v>953</v>
      </c>
    </row>
    <row r="855" customFormat="false" ht="15" hidden="false" customHeight="false" outlineLevel="0" collapsed="false">
      <c r="A855" s="1" t="s">
        <v>954</v>
      </c>
    </row>
    <row r="856" customFormat="false" ht="15" hidden="false" customHeight="false" outlineLevel="0" collapsed="false">
      <c r="A856" s="1" t="s">
        <v>955</v>
      </c>
    </row>
    <row r="857" customFormat="false" ht="15" hidden="false" customHeight="false" outlineLevel="0" collapsed="false">
      <c r="A857" s="1" t="s">
        <v>956</v>
      </c>
    </row>
    <row r="858" customFormat="false" ht="15" hidden="false" customHeight="false" outlineLevel="0" collapsed="false">
      <c r="A858" s="1" t="s">
        <v>957</v>
      </c>
    </row>
    <row r="859" customFormat="false" ht="15" hidden="false" customHeight="false" outlineLevel="0" collapsed="false">
      <c r="A859" s="1" t="s">
        <v>958</v>
      </c>
    </row>
    <row r="860" customFormat="false" ht="15" hidden="false" customHeight="false" outlineLevel="0" collapsed="false">
      <c r="A860" s="1" t="s">
        <v>959</v>
      </c>
    </row>
    <row r="861" customFormat="false" ht="15" hidden="false" customHeight="false" outlineLevel="0" collapsed="false">
      <c r="A861" s="1" t="s">
        <v>960</v>
      </c>
    </row>
    <row r="862" customFormat="false" ht="15" hidden="false" customHeight="false" outlineLevel="0" collapsed="false">
      <c r="A862" s="1" t="s">
        <v>961</v>
      </c>
    </row>
    <row r="863" customFormat="false" ht="15" hidden="false" customHeight="false" outlineLevel="0" collapsed="false">
      <c r="A863" s="1" t="s">
        <v>962</v>
      </c>
    </row>
    <row r="864" customFormat="false" ht="15" hidden="false" customHeight="false" outlineLevel="0" collapsed="false">
      <c r="A864" s="1" t="s">
        <v>963</v>
      </c>
    </row>
    <row r="865" customFormat="false" ht="15" hidden="false" customHeight="false" outlineLevel="0" collapsed="false">
      <c r="A865" s="1" t="s">
        <v>964</v>
      </c>
    </row>
    <row r="866" customFormat="false" ht="15" hidden="false" customHeight="false" outlineLevel="0" collapsed="false">
      <c r="A866" s="1" t="s">
        <v>965</v>
      </c>
    </row>
    <row r="867" customFormat="false" ht="15" hidden="false" customHeight="false" outlineLevel="0" collapsed="false">
      <c r="A867" s="1" t="s">
        <v>966</v>
      </c>
    </row>
    <row r="868" customFormat="false" ht="15" hidden="false" customHeight="false" outlineLevel="0" collapsed="false">
      <c r="A868" s="1" t="s">
        <v>967</v>
      </c>
    </row>
    <row r="869" customFormat="false" ht="15" hidden="false" customHeight="false" outlineLevel="0" collapsed="false">
      <c r="A869" s="1" t="s">
        <v>968</v>
      </c>
    </row>
    <row r="870" customFormat="false" ht="15" hidden="false" customHeight="false" outlineLevel="0" collapsed="false">
      <c r="A870" s="1" t="s">
        <v>969</v>
      </c>
    </row>
    <row r="871" customFormat="false" ht="15" hidden="false" customHeight="false" outlineLevel="0" collapsed="false">
      <c r="A871" s="1" t="s">
        <v>970</v>
      </c>
    </row>
    <row r="872" customFormat="false" ht="15" hidden="false" customHeight="false" outlineLevel="0" collapsed="false">
      <c r="A872" s="1" t="s">
        <v>971</v>
      </c>
    </row>
    <row r="873" customFormat="false" ht="15" hidden="false" customHeight="false" outlineLevel="0" collapsed="false">
      <c r="A873" s="1" t="s">
        <v>972</v>
      </c>
    </row>
    <row r="874" customFormat="false" ht="15" hidden="false" customHeight="false" outlineLevel="0" collapsed="false">
      <c r="A874" s="1" t="s">
        <v>973</v>
      </c>
    </row>
    <row r="875" customFormat="false" ht="15" hidden="false" customHeight="false" outlineLevel="0" collapsed="false">
      <c r="A875" s="1" t="s">
        <v>974</v>
      </c>
    </row>
    <row r="876" customFormat="false" ht="15" hidden="false" customHeight="false" outlineLevel="0" collapsed="false">
      <c r="A876" s="1" t="s">
        <v>975</v>
      </c>
    </row>
    <row r="877" customFormat="false" ht="15" hidden="false" customHeight="false" outlineLevel="0" collapsed="false">
      <c r="A877" s="1" t="s">
        <v>976</v>
      </c>
    </row>
    <row r="878" customFormat="false" ht="15" hidden="false" customHeight="false" outlineLevel="0" collapsed="false">
      <c r="A878" s="1" t="s">
        <v>977</v>
      </c>
    </row>
    <row r="879" customFormat="false" ht="15" hidden="false" customHeight="false" outlineLevel="0" collapsed="false">
      <c r="A879" s="1" t="s">
        <v>978</v>
      </c>
    </row>
    <row r="880" customFormat="false" ht="15" hidden="false" customHeight="false" outlineLevel="0" collapsed="false">
      <c r="A880" s="1" t="s">
        <v>979</v>
      </c>
    </row>
    <row r="881" customFormat="false" ht="15" hidden="false" customHeight="false" outlineLevel="0" collapsed="false">
      <c r="A881" s="1" t="s">
        <v>980</v>
      </c>
    </row>
    <row r="882" customFormat="false" ht="15" hidden="false" customHeight="false" outlineLevel="0" collapsed="false">
      <c r="A882" s="1" t="s">
        <v>981</v>
      </c>
    </row>
    <row r="883" customFormat="false" ht="15" hidden="false" customHeight="false" outlineLevel="0" collapsed="false">
      <c r="A883" s="1" t="s">
        <v>982</v>
      </c>
    </row>
    <row r="884" customFormat="false" ht="15" hidden="false" customHeight="false" outlineLevel="0" collapsed="false">
      <c r="A884" s="1" t="s">
        <v>983</v>
      </c>
    </row>
    <row r="885" customFormat="false" ht="15" hidden="false" customHeight="false" outlineLevel="0" collapsed="false">
      <c r="A885" s="1" t="s">
        <v>984</v>
      </c>
    </row>
    <row r="886" customFormat="false" ht="15" hidden="false" customHeight="false" outlineLevel="0" collapsed="false">
      <c r="A886" s="1" t="s">
        <v>985</v>
      </c>
    </row>
    <row r="887" customFormat="false" ht="15" hidden="false" customHeight="false" outlineLevel="0" collapsed="false">
      <c r="A887" s="1" t="s">
        <v>986</v>
      </c>
    </row>
    <row r="888" customFormat="false" ht="15" hidden="false" customHeight="false" outlineLevel="0" collapsed="false">
      <c r="A888" s="1" t="s">
        <v>987</v>
      </c>
    </row>
    <row r="889" customFormat="false" ht="15" hidden="false" customHeight="false" outlineLevel="0" collapsed="false">
      <c r="A889" s="1" t="s">
        <v>988</v>
      </c>
    </row>
    <row r="890" customFormat="false" ht="15" hidden="false" customHeight="false" outlineLevel="0" collapsed="false">
      <c r="A890" s="1" t="s">
        <v>989</v>
      </c>
    </row>
    <row r="891" customFormat="false" ht="15" hidden="false" customHeight="false" outlineLevel="0" collapsed="false">
      <c r="A891" s="1" t="s">
        <v>990</v>
      </c>
    </row>
    <row r="892" customFormat="false" ht="15" hidden="false" customHeight="false" outlineLevel="0" collapsed="false">
      <c r="A892" s="1" t="s">
        <v>991</v>
      </c>
    </row>
    <row r="893" customFormat="false" ht="15" hidden="false" customHeight="false" outlineLevel="0" collapsed="false">
      <c r="A893" s="1" t="s">
        <v>992</v>
      </c>
    </row>
    <row r="894" customFormat="false" ht="15" hidden="false" customHeight="false" outlineLevel="0" collapsed="false">
      <c r="A894" s="1" t="s">
        <v>993</v>
      </c>
    </row>
    <row r="895" customFormat="false" ht="15" hidden="false" customHeight="false" outlineLevel="0" collapsed="false">
      <c r="A895" s="1" t="s">
        <v>994</v>
      </c>
    </row>
    <row r="896" customFormat="false" ht="15" hidden="false" customHeight="false" outlineLevel="0" collapsed="false">
      <c r="A896" s="1" t="s">
        <v>995</v>
      </c>
    </row>
    <row r="897" customFormat="false" ht="15" hidden="false" customHeight="false" outlineLevel="0" collapsed="false">
      <c r="A897" s="1" t="s">
        <v>996</v>
      </c>
    </row>
    <row r="898" customFormat="false" ht="15" hidden="false" customHeight="false" outlineLevel="0" collapsed="false">
      <c r="A898" s="1" t="s">
        <v>997</v>
      </c>
    </row>
    <row r="899" customFormat="false" ht="15" hidden="false" customHeight="false" outlineLevel="0" collapsed="false">
      <c r="A899" s="1" t="s">
        <v>998</v>
      </c>
    </row>
    <row r="900" customFormat="false" ht="15" hidden="false" customHeight="false" outlineLevel="0" collapsed="false">
      <c r="A900" s="1" t="s">
        <v>999</v>
      </c>
    </row>
    <row r="901" customFormat="false" ht="15" hidden="false" customHeight="false" outlineLevel="0" collapsed="false">
      <c r="A901" s="1" t="s">
        <v>1000</v>
      </c>
    </row>
    <row r="902" customFormat="false" ht="15" hidden="false" customHeight="false" outlineLevel="0" collapsed="false">
      <c r="A902" s="1" t="s">
        <v>1001</v>
      </c>
    </row>
    <row r="903" customFormat="false" ht="15" hidden="false" customHeight="false" outlineLevel="0" collapsed="false">
      <c r="A903" s="1" t="s">
        <v>1002</v>
      </c>
    </row>
    <row r="904" customFormat="false" ht="15" hidden="false" customHeight="false" outlineLevel="0" collapsed="false">
      <c r="A904" s="1" t="s">
        <v>1003</v>
      </c>
    </row>
    <row r="905" customFormat="false" ht="15" hidden="false" customHeight="false" outlineLevel="0" collapsed="false">
      <c r="A905" s="1" t="s">
        <v>1004</v>
      </c>
    </row>
    <row r="906" customFormat="false" ht="15" hidden="false" customHeight="false" outlineLevel="0" collapsed="false">
      <c r="A906" s="1" t="s">
        <v>1005</v>
      </c>
    </row>
    <row r="907" customFormat="false" ht="15" hidden="false" customHeight="false" outlineLevel="0" collapsed="false">
      <c r="A907" s="1" t="s">
        <v>1006</v>
      </c>
    </row>
    <row r="908" customFormat="false" ht="15" hidden="false" customHeight="false" outlineLevel="0" collapsed="false">
      <c r="A908" s="1" t="s">
        <v>1007</v>
      </c>
    </row>
    <row r="909" customFormat="false" ht="15" hidden="false" customHeight="false" outlineLevel="0" collapsed="false">
      <c r="A909" s="1" t="s">
        <v>1008</v>
      </c>
    </row>
    <row r="910" customFormat="false" ht="15" hidden="false" customHeight="false" outlineLevel="0" collapsed="false">
      <c r="A910" s="1" t="s">
        <v>1009</v>
      </c>
    </row>
    <row r="911" customFormat="false" ht="15" hidden="false" customHeight="false" outlineLevel="0" collapsed="false">
      <c r="A911" s="1" t="s">
        <v>1010</v>
      </c>
    </row>
    <row r="912" customFormat="false" ht="15" hidden="false" customHeight="false" outlineLevel="0" collapsed="false">
      <c r="A912" s="1" t="s">
        <v>1011</v>
      </c>
    </row>
    <row r="913" customFormat="false" ht="15" hidden="false" customHeight="false" outlineLevel="0" collapsed="false">
      <c r="A913" s="1" t="s">
        <v>1012</v>
      </c>
    </row>
    <row r="914" customFormat="false" ht="15" hidden="false" customHeight="false" outlineLevel="0" collapsed="false">
      <c r="A914" s="1" t="s">
        <v>1013</v>
      </c>
    </row>
    <row r="915" customFormat="false" ht="15" hidden="false" customHeight="false" outlineLevel="0" collapsed="false">
      <c r="A915" s="1" t="s">
        <v>1014</v>
      </c>
    </row>
    <row r="916" customFormat="false" ht="15" hidden="false" customHeight="false" outlineLevel="0" collapsed="false">
      <c r="A916" s="1" t="s">
        <v>1015</v>
      </c>
    </row>
    <row r="917" customFormat="false" ht="15" hidden="false" customHeight="false" outlineLevel="0" collapsed="false">
      <c r="A917" s="1" t="s">
        <v>1016</v>
      </c>
    </row>
    <row r="918" customFormat="false" ht="15" hidden="false" customHeight="false" outlineLevel="0" collapsed="false">
      <c r="A918" s="1" t="s">
        <v>1017</v>
      </c>
    </row>
    <row r="919" customFormat="false" ht="15" hidden="false" customHeight="false" outlineLevel="0" collapsed="false">
      <c r="A919" s="1" t="s">
        <v>1018</v>
      </c>
    </row>
    <row r="920" customFormat="false" ht="15" hidden="false" customHeight="false" outlineLevel="0" collapsed="false">
      <c r="A920" s="1" t="s">
        <v>1019</v>
      </c>
    </row>
    <row r="921" customFormat="false" ht="15" hidden="false" customHeight="false" outlineLevel="0" collapsed="false">
      <c r="A921" s="1" t="s">
        <v>1020</v>
      </c>
    </row>
    <row r="922" customFormat="false" ht="15" hidden="false" customHeight="false" outlineLevel="0" collapsed="false">
      <c r="A922" s="1" t="s">
        <v>1021</v>
      </c>
    </row>
    <row r="923" customFormat="false" ht="15" hidden="false" customHeight="false" outlineLevel="0" collapsed="false">
      <c r="A923" s="1" t="s">
        <v>1022</v>
      </c>
    </row>
    <row r="924" customFormat="false" ht="15" hidden="false" customHeight="false" outlineLevel="0" collapsed="false">
      <c r="A924" s="1" t="s">
        <v>1023</v>
      </c>
    </row>
    <row r="925" customFormat="false" ht="15" hidden="false" customHeight="false" outlineLevel="0" collapsed="false">
      <c r="A925" s="1" t="s">
        <v>1024</v>
      </c>
    </row>
    <row r="926" customFormat="false" ht="15" hidden="false" customHeight="false" outlineLevel="0" collapsed="false">
      <c r="A926" s="1" t="s">
        <v>1025</v>
      </c>
    </row>
    <row r="927" customFormat="false" ht="15" hidden="false" customHeight="false" outlineLevel="0" collapsed="false">
      <c r="A927" s="1" t="s">
        <v>1026</v>
      </c>
    </row>
    <row r="928" customFormat="false" ht="15" hidden="false" customHeight="false" outlineLevel="0" collapsed="false">
      <c r="A928" s="1" t="s">
        <v>1027</v>
      </c>
    </row>
    <row r="929" customFormat="false" ht="15" hidden="false" customHeight="false" outlineLevel="0" collapsed="false">
      <c r="A929" s="1" t="s">
        <v>1028</v>
      </c>
    </row>
    <row r="930" customFormat="false" ht="15" hidden="false" customHeight="false" outlineLevel="0" collapsed="false">
      <c r="A930" s="1" t="s">
        <v>1029</v>
      </c>
    </row>
    <row r="931" customFormat="false" ht="15" hidden="false" customHeight="false" outlineLevel="0" collapsed="false">
      <c r="A931" s="1" t="s">
        <v>1030</v>
      </c>
    </row>
    <row r="932" customFormat="false" ht="15" hidden="false" customHeight="false" outlineLevel="0" collapsed="false">
      <c r="A932" s="1" t="s">
        <v>1031</v>
      </c>
    </row>
    <row r="933" customFormat="false" ht="15" hidden="false" customHeight="false" outlineLevel="0" collapsed="false">
      <c r="A933" s="1" t="s">
        <v>1032</v>
      </c>
    </row>
    <row r="934" customFormat="false" ht="15" hidden="false" customHeight="false" outlineLevel="0" collapsed="false">
      <c r="A934" s="1" t="s">
        <v>1033</v>
      </c>
    </row>
    <row r="935" customFormat="false" ht="15" hidden="false" customHeight="false" outlineLevel="0" collapsed="false">
      <c r="A935" s="1" t="s">
        <v>1034</v>
      </c>
    </row>
    <row r="936" customFormat="false" ht="15" hidden="false" customHeight="false" outlineLevel="0" collapsed="false">
      <c r="A936" s="1" t="s">
        <v>1035</v>
      </c>
    </row>
    <row r="937" customFormat="false" ht="15" hidden="false" customHeight="false" outlineLevel="0" collapsed="false">
      <c r="A937" s="1" t="s">
        <v>1036</v>
      </c>
    </row>
    <row r="938" customFormat="false" ht="15" hidden="false" customHeight="false" outlineLevel="0" collapsed="false">
      <c r="A938" s="1" t="s">
        <v>1037</v>
      </c>
    </row>
    <row r="939" customFormat="false" ht="15" hidden="false" customHeight="false" outlineLevel="0" collapsed="false">
      <c r="A939" s="1" t="s">
        <v>1038</v>
      </c>
    </row>
    <row r="940" customFormat="false" ht="15" hidden="false" customHeight="false" outlineLevel="0" collapsed="false">
      <c r="A940" s="1" t="s">
        <v>1039</v>
      </c>
    </row>
    <row r="941" customFormat="false" ht="15" hidden="false" customHeight="false" outlineLevel="0" collapsed="false">
      <c r="A941" s="1" t="s">
        <v>1040</v>
      </c>
    </row>
    <row r="942" customFormat="false" ht="15" hidden="false" customHeight="false" outlineLevel="0" collapsed="false">
      <c r="A942" s="1" t="s">
        <v>1041</v>
      </c>
    </row>
    <row r="943" customFormat="false" ht="15" hidden="false" customHeight="false" outlineLevel="0" collapsed="false">
      <c r="A943" s="1" t="s">
        <v>1042</v>
      </c>
    </row>
    <row r="944" customFormat="false" ht="15" hidden="false" customHeight="false" outlineLevel="0" collapsed="false">
      <c r="A944" s="1" t="s">
        <v>1043</v>
      </c>
    </row>
    <row r="945" customFormat="false" ht="15" hidden="false" customHeight="false" outlineLevel="0" collapsed="false">
      <c r="A945" s="1" t="s">
        <v>1044</v>
      </c>
    </row>
    <row r="946" customFormat="false" ht="15" hidden="false" customHeight="false" outlineLevel="0" collapsed="false">
      <c r="A946" s="1" t="s">
        <v>1045</v>
      </c>
    </row>
    <row r="947" customFormat="false" ht="15" hidden="false" customHeight="false" outlineLevel="0" collapsed="false">
      <c r="A947" s="1" t="s">
        <v>1046</v>
      </c>
    </row>
    <row r="948" customFormat="false" ht="15" hidden="false" customHeight="false" outlineLevel="0" collapsed="false">
      <c r="A948" s="1" t="s">
        <v>1047</v>
      </c>
    </row>
    <row r="949" customFormat="false" ht="15" hidden="false" customHeight="false" outlineLevel="0" collapsed="false">
      <c r="A949" s="1" t="s">
        <v>1048</v>
      </c>
    </row>
    <row r="950" customFormat="false" ht="15" hidden="false" customHeight="false" outlineLevel="0" collapsed="false">
      <c r="A950" s="1" t="s">
        <v>1049</v>
      </c>
    </row>
    <row r="951" customFormat="false" ht="15" hidden="false" customHeight="false" outlineLevel="0" collapsed="false">
      <c r="A951" s="1" t="s">
        <v>1050</v>
      </c>
    </row>
    <row r="952" customFormat="false" ht="15" hidden="false" customHeight="false" outlineLevel="0" collapsed="false">
      <c r="A952" s="1" t="s">
        <v>1051</v>
      </c>
    </row>
    <row r="953" customFormat="false" ht="15" hidden="false" customHeight="false" outlineLevel="0" collapsed="false">
      <c r="A953" s="1" t="s">
        <v>1052</v>
      </c>
    </row>
    <row r="954" customFormat="false" ht="15" hidden="false" customHeight="false" outlineLevel="0" collapsed="false">
      <c r="A954" s="1" t="s">
        <v>1053</v>
      </c>
    </row>
    <row r="955" customFormat="false" ht="15" hidden="false" customHeight="false" outlineLevel="0" collapsed="false">
      <c r="A955" s="1" t="s">
        <v>1054</v>
      </c>
    </row>
    <row r="956" customFormat="false" ht="15" hidden="false" customHeight="false" outlineLevel="0" collapsed="false">
      <c r="A956" s="1" t="s">
        <v>1055</v>
      </c>
    </row>
    <row r="957" customFormat="false" ht="15" hidden="false" customHeight="false" outlineLevel="0" collapsed="false">
      <c r="A957" s="1" t="s">
        <v>1056</v>
      </c>
    </row>
    <row r="958" customFormat="false" ht="15" hidden="false" customHeight="false" outlineLevel="0" collapsed="false">
      <c r="A958" s="1" t="s">
        <v>1057</v>
      </c>
    </row>
    <row r="959" customFormat="false" ht="15" hidden="false" customHeight="false" outlineLevel="0" collapsed="false">
      <c r="A959" s="1" t="s">
        <v>1058</v>
      </c>
    </row>
    <row r="960" customFormat="false" ht="15" hidden="false" customHeight="false" outlineLevel="0" collapsed="false">
      <c r="A960" s="1" t="s">
        <v>1059</v>
      </c>
    </row>
    <row r="961" customFormat="false" ht="15" hidden="false" customHeight="false" outlineLevel="0" collapsed="false">
      <c r="A961" s="1" t="s">
        <v>1060</v>
      </c>
    </row>
    <row r="962" customFormat="false" ht="15" hidden="false" customHeight="false" outlineLevel="0" collapsed="false">
      <c r="A962" s="1" t="s">
        <v>1061</v>
      </c>
    </row>
    <row r="963" customFormat="false" ht="15" hidden="false" customHeight="false" outlineLevel="0" collapsed="false">
      <c r="A963" s="1" t="s">
        <v>1062</v>
      </c>
    </row>
    <row r="964" customFormat="false" ht="15" hidden="false" customHeight="false" outlineLevel="0" collapsed="false">
      <c r="A964" s="1" t="s">
        <v>1063</v>
      </c>
    </row>
    <row r="965" customFormat="false" ht="15" hidden="false" customHeight="false" outlineLevel="0" collapsed="false">
      <c r="A965" s="1" t="s">
        <v>1064</v>
      </c>
    </row>
    <row r="966" customFormat="false" ht="15" hidden="false" customHeight="false" outlineLevel="0" collapsed="false">
      <c r="A966" s="1" t="s">
        <v>1065</v>
      </c>
    </row>
    <row r="967" customFormat="false" ht="15" hidden="false" customHeight="false" outlineLevel="0" collapsed="false">
      <c r="A967" s="1" t="s">
        <v>1066</v>
      </c>
    </row>
    <row r="968" customFormat="false" ht="15" hidden="false" customHeight="false" outlineLevel="0" collapsed="false">
      <c r="A968" s="1" t="s">
        <v>1067</v>
      </c>
    </row>
    <row r="969" customFormat="false" ht="15" hidden="false" customHeight="false" outlineLevel="0" collapsed="false">
      <c r="A969" s="1" t="s">
        <v>1068</v>
      </c>
    </row>
    <row r="970" customFormat="false" ht="15" hidden="false" customHeight="false" outlineLevel="0" collapsed="false">
      <c r="A970" s="1" t="s">
        <v>1069</v>
      </c>
    </row>
    <row r="971" customFormat="false" ht="15" hidden="false" customHeight="false" outlineLevel="0" collapsed="false">
      <c r="A971" s="1" t="s">
        <v>1070</v>
      </c>
    </row>
    <row r="972" customFormat="false" ht="15" hidden="false" customHeight="false" outlineLevel="0" collapsed="false">
      <c r="A972" s="1" t="s">
        <v>1071</v>
      </c>
    </row>
    <row r="973" customFormat="false" ht="15" hidden="false" customHeight="false" outlineLevel="0" collapsed="false">
      <c r="A973" s="1" t="s">
        <v>1072</v>
      </c>
    </row>
    <row r="974" customFormat="false" ht="15" hidden="false" customHeight="false" outlineLevel="0" collapsed="false">
      <c r="A974" s="1" t="s">
        <v>1073</v>
      </c>
    </row>
    <row r="975" customFormat="false" ht="15" hidden="false" customHeight="false" outlineLevel="0" collapsed="false">
      <c r="A975" s="1" t="s">
        <v>1074</v>
      </c>
    </row>
    <row r="976" customFormat="false" ht="15" hidden="false" customHeight="false" outlineLevel="0" collapsed="false">
      <c r="A976" s="1" t="s">
        <v>1075</v>
      </c>
    </row>
    <row r="977" customFormat="false" ht="15" hidden="false" customHeight="false" outlineLevel="0" collapsed="false">
      <c r="A977" s="1" t="s">
        <v>1076</v>
      </c>
    </row>
    <row r="978" customFormat="false" ht="15" hidden="false" customHeight="false" outlineLevel="0" collapsed="false">
      <c r="A978" s="1" t="s">
        <v>1077</v>
      </c>
    </row>
    <row r="979" customFormat="false" ht="15" hidden="false" customHeight="false" outlineLevel="0" collapsed="false">
      <c r="A979" s="1" t="s">
        <v>1078</v>
      </c>
    </row>
    <row r="980" customFormat="false" ht="15" hidden="false" customHeight="false" outlineLevel="0" collapsed="false">
      <c r="A980" s="1" t="s">
        <v>1079</v>
      </c>
    </row>
    <row r="981" customFormat="false" ht="15" hidden="false" customHeight="false" outlineLevel="0" collapsed="false">
      <c r="A981" s="1" t="s">
        <v>1080</v>
      </c>
    </row>
    <row r="982" customFormat="false" ht="15" hidden="false" customHeight="false" outlineLevel="0" collapsed="false">
      <c r="A982" s="1" t="s">
        <v>1081</v>
      </c>
    </row>
    <row r="983" customFormat="false" ht="15" hidden="false" customHeight="false" outlineLevel="0" collapsed="false">
      <c r="A983" s="1" t="s">
        <v>1082</v>
      </c>
    </row>
    <row r="984" customFormat="false" ht="15" hidden="false" customHeight="false" outlineLevel="0" collapsed="false">
      <c r="A984" s="1" t="s">
        <v>1083</v>
      </c>
    </row>
    <row r="985" customFormat="false" ht="15" hidden="false" customHeight="false" outlineLevel="0" collapsed="false">
      <c r="A985" s="1" t="s">
        <v>1084</v>
      </c>
    </row>
    <row r="986" customFormat="false" ht="15" hidden="false" customHeight="false" outlineLevel="0" collapsed="false">
      <c r="A986" s="1" t="s">
        <v>1085</v>
      </c>
    </row>
    <row r="987" customFormat="false" ht="15" hidden="false" customHeight="false" outlineLevel="0" collapsed="false">
      <c r="A987" s="1" t="s">
        <v>1086</v>
      </c>
    </row>
    <row r="988" customFormat="false" ht="15" hidden="false" customHeight="false" outlineLevel="0" collapsed="false">
      <c r="A988" s="1" t="s">
        <v>1087</v>
      </c>
    </row>
    <row r="989" customFormat="false" ht="15" hidden="false" customHeight="false" outlineLevel="0" collapsed="false">
      <c r="A989" s="1" t="s">
        <v>1088</v>
      </c>
    </row>
    <row r="990" customFormat="false" ht="15" hidden="false" customHeight="false" outlineLevel="0" collapsed="false">
      <c r="A990" s="1" t="s">
        <v>1089</v>
      </c>
    </row>
    <row r="991" customFormat="false" ht="15" hidden="false" customHeight="false" outlineLevel="0" collapsed="false">
      <c r="A991" s="1" t="s">
        <v>1090</v>
      </c>
    </row>
    <row r="992" customFormat="false" ht="15" hidden="false" customHeight="false" outlineLevel="0" collapsed="false">
      <c r="A992" s="1" t="s">
        <v>1091</v>
      </c>
    </row>
    <row r="993" customFormat="false" ht="15" hidden="false" customHeight="false" outlineLevel="0" collapsed="false">
      <c r="A993" s="1" t="s">
        <v>1092</v>
      </c>
    </row>
    <row r="994" customFormat="false" ht="15" hidden="false" customHeight="false" outlineLevel="0" collapsed="false">
      <c r="A994" s="1" t="s">
        <v>1093</v>
      </c>
    </row>
    <row r="995" customFormat="false" ht="15" hidden="false" customHeight="false" outlineLevel="0" collapsed="false">
      <c r="A995" s="1" t="s">
        <v>1094</v>
      </c>
    </row>
    <row r="996" customFormat="false" ht="15" hidden="false" customHeight="false" outlineLevel="0" collapsed="false">
      <c r="A996" s="1" t="s">
        <v>1095</v>
      </c>
    </row>
    <row r="997" customFormat="false" ht="15" hidden="false" customHeight="false" outlineLevel="0" collapsed="false">
      <c r="A997" s="1" t="s">
        <v>1096</v>
      </c>
    </row>
    <row r="998" customFormat="false" ht="15" hidden="false" customHeight="false" outlineLevel="0" collapsed="false">
      <c r="A998" s="1" t="s">
        <v>1097</v>
      </c>
    </row>
    <row r="999" customFormat="false" ht="15" hidden="false" customHeight="false" outlineLevel="0" collapsed="false">
      <c r="A999" s="1" t="s">
        <v>1098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2025-03-26T13:08:04Z</dcterms:created>
  <dc:creator>openpyxl</dc:creator>
  <dc:description/>
  <dc:language>en-US</dc:language>
  <cp:lastModifiedBy/>
  <dcterms:modified xsi:type="dcterms:W3CDTF">2025-09-15T13:03:58Z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