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7A26D123-D69C-4217-826E-30DC96ACBA4E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<sst xmlns="http://schemas.openxmlformats.org/spreadsheetml/2006/main" count="505" uniqueCount="228">
  <si>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</si>
  <si>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</si>
  <si>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</si>
  <si>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</si>
  <si>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</si>
  <si>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</si>
  <si>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</si>
  <si>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</si>
  <si>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</si>
  <si>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</si>
  <si>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</si>
  <si>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</si>
  <si>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</si>
  <si>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</si>
  <si>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</si>
  <si>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</si>
  <si>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</si>
  <si>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</si>
  <si>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</si>
  <si>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</si>
  <si>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</si>
  <si>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</si>
  <si>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</si>
  <si>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</si>
  <si>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</si>
  <si>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</si>
  <si>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</si>
  <si>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</si>
  <si>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</si>
  <si>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</si>
  <si>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</si>
  <si>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</si>
  <si>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</si>
  <si>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</si>
  <si>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</si>
  <si>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</si>
  <si>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</si>
  <si>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</si>
  <si>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</si>
  <si>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</si>
  <si>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</si>
  <si>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</si>
  <si>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</si>
  <si>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</si>
  <si>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</si>
  <si>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</si>
  <si>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</si>
  <si>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</si>
  <si>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</si>
  <si>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</si>
  <si>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</si>
  <si>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</si>
  <si>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</si>
  <si>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</si>
  <si>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</si>
  <si>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</si>
  <si>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</si>
  <si>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</si>
  <si>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</si>
  <si>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</si>
  <si>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</si>
  <si>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</si>
  <si>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</si>
  <si>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</si>
  <si>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</si>
  <si>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</si>
  <si>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</si>
  <si>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</si>
  <si>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</si>
  <si>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</si>
  <si>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</si>
  <si>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</si>
  <si>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</si>
  <si>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</si>
  <si>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</si>
  <si>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</si>
  <si>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</si>
  <si>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</si>
  <si>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</si>
  <si>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</si>
  <si>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</si>
  <si>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</si>
  <si>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</si>
  <si>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</si>
  <si>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</si>
  <si>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</si>
  <si>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</si>
  <si>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</si>
  <si>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</si>
  <si>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</si>
  <si>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</si>
  <si>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</si>
  <si>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</si>
  <si>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</si>
  <si>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</si>
  <si>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</si>
  <si>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</si>
  <si>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</si>
  <si>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</si>
  <si>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</si>
  <si>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</si>
  <si>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</si>
  <si>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</si>
  <si>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</si>
  <si>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</si>
  <si>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</si>
  <si>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</si>
  <si>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</si>
  <si>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</si>
  <si>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</si>
  <si>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</si>
  <si>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</si>
  <si>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</si>
  <si>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</si>
  <si>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</si>
  <si>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</si>
  <si>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</si>
  <si>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</si>
  <si>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</si>
  <si>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</si>
  <si>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</si>
  <si>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</si>
  <si>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</si>
  <si>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</si>
  <si>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</si>
  <si>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</si>
  <si>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</si>
  <si>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</si>
  <si>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</si>
  <si>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</si>
  <si>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</si>
  <si>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</si>
  <si>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</si>
  <si>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</si>
  <si>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</si>
  <si>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</si>
  <si>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</si>
  <si>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</si>
  <si>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</si>
  <si>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</si>
  <si>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</si>
  <si>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</si>
  <si>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</si>
  <si>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</si>
  <si>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</si>
  <si>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</si>
  <si>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</si>
  <si>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</si>
  <si>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</si>
  <si>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</si>
  <si>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</si>
  <si>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</si>
  <si>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</si>
  <si>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</si>
  <si>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</si>
  <si>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</si>
  <si>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</si>
  <si>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</si>
  <si>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</si>
  <si>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</si>
  <si>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</si>
  <si>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</si>
  <si>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</si>
  <si>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</si>
  <si>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</si>
  <si>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</si>
  <si>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</si>
  <si>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</si>
  <si>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</si>
  <si>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</si>
  <si>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</si>
  <si>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</si>
  <si>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</si>
  <si>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</si>
  <si>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</si>
  <si>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</si>
  <si>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</si>
  <si>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</si>
  <si>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</si>
  <si>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</si>
  <si>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</si>
  <si>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</si>
  <si>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</si>
  <si>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</si>
  <si>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</si>
  <si>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</si>
  <si>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</si>
  <si>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</si>
  <si>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</si>
  <si>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</si>
  <si>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</si>
  <si>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</si>
  <si>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</si>
  <si>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</si>
  <si>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</si>
  <si>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</si>
  <si>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</si>
  <si>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</si>
  <si>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</si>
  <si>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</si>
  <si>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</si>
  <si>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</si>
  <si>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</si>
  <si>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</si>
  <si>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</si>
  <si>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</si>
  <si>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</si>
  <si>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</si>
  <si>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</si>
  <si>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</si>
  <si>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</si>
  <si>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</si>
  <si>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</si>
  <si>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</si>
  <si>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</si>
  <si>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87</t>
  </si>
  <si>
    <t>CN5</t>
  </si>
  <si>
    <t>26.08</t>
  </si>
  <si>
    <t>343.05</t>
  </si>
  <si>
    <t>5414</t>
  </si>
  <si>
    <t>0,000000898</t>
  </si>
  <si>
    <t/>
  </si>
  <si>
    <t>IEGMR0019</t>
  </si>
  <si>
    <t>1217300</t>
  </si>
  <si>
    <t>23</t>
  </si>
  <si>
    <t>13.5</t>
  </si>
  <si>
    <t>1.9</t>
  </si>
  <si>
    <t>TOR6_AFT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</si>
</sst>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220</v>
      </c>
      <c r="C25" s="3" t="s">
        <v>23</v>
      </c>
      <c r="D25" s="4"/>
      <c r="E25" s="5"/>
    </row>
    <row r="26" spans="1:5">
      <c r="A26" s="14" t="s">
        <v>37</v>
      </c>
      <c r="B26" s="68" t="s">
        <v>224</v>
      </c>
      <c r="C26" s="3" t="s">
        <v>23</v>
      </c>
      <c r="D26" s="4"/>
      <c r="E26" s="5"/>
    </row>
    <row r="27" spans="1:5">
      <c r="A27" s="14" t="s">
        <v>38</v>
      </c>
      <c r="B27" s="68" t="s">
        <v>218</v>
      </c>
      <c r="C27" s="3" t="s">
        <v>23</v>
      </c>
      <c r="D27" s="4"/>
      <c r="E27" s="5"/>
    </row>
    <row r="28" spans="1:5">
      <c r="A28" s="14" t="s">
        <v>39</v>
      </c>
      <c r="B28" s="68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215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G27" sqref="G2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5</v>
      </c>
      <c r="C11" s="31">
        <v>94</v>
      </c>
      <c r="D11" s="31">
        <v>102.79280116504444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3</v>
      </c>
      <c r="C12" s="31">
        <v>39</v>
      </c>
      <c r="D12" s="31">
        <v>32.832261091043861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</v>
      </c>
      <c r="C13" s="31">
        <v>28</v>
      </c>
      <c r="D13" s="31">
        <v>27.078268215088038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</v>
      </c>
      <c r="C14" s="31">
        <v>6</v>
      </c>
      <c r="D14" s="31">
        <v>14.468454040121024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</v>
      </c>
      <c r="C15" s="31">
        <v>90</v>
      </c>
      <c r="D15" s="31">
        <v>59.120329123940671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</v>
      </c>
      <c r="C16" s="31">
        <v>73</v>
      </c>
      <c r="D16" s="31">
        <v>49.982943918602707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 t="s">
        <v>221</v>
      </c>
      <c r="C17" s="31" t="s">
        <v>221</v>
      </c>
      <c r="D17" s="31" t="s">
        <v>221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3</v>
      </c>
      <c r="C18" s="31">
        <v>65</v>
      </c>
      <c r="D18" s="31">
        <v>59.810363085854142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</v>
      </c>
      <c r="C19" s="31">
        <v>90</v>
      </c>
      <c r="D19" s="31">
        <v>82.659390889214492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126</v>
      </c>
      <c r="D20" s="31">
        <v>57.183782198570626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5</v>
      </c>
      <c r="C21" s="31">
        <v>80</v>
      </c>
      <c r="D21" s="31">
        <v>52.531617745670175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</v>
      </c>
      <c r="C22" s="31">
        <v>48</v>
      </c>
      <c r="D22" s="31">
        <v>69.359542752334008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</v>
      </c>
      <c r="C23" s="31">
        <v>49</v>
      </c>
      <c r="D23" s="31">
        <v>40.122136011258682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1</v>
      </c>
      <c r="C24" s="34">
        <v>33</v>
      </c>
      <c r="D24" s="34">
        <v>36.538411241321015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2</v>
      </c>
      <c r="C25" s="34">
        <v>47</v>
      </c>
      <c r="D25" s="34">
        <v>60.633952008137946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</v>
      </c>
      <c r="C26" s="34">
        <v>31</v>
      </c>
      <c r="D26" s="34">
        <v>19.732745394718904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3</v>
      </c>
      <c r="C27" s="34">
        <v>63</v>
      </c>
      <c r="D27" s="34">
        <v>37.951867905240533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4</v>
      </c>
      <c r="C28" s="34">
        <v>30</v>
      </c>
      <c r="D28" s="34">
        <v>18.152345030336456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5</v>
      </c>
      <c r="C29" s="34">
        <v>67</v>
      </c>
      <c r="D29" s="34">
        <v>61.023487309218133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5</v>
      </c>
      <c r="C30" s="34">
        <v>33</v>
      </c>
      <c r="D30" s="34">
        <v>20.823444237743409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4</v>
      </c>
      <c r="C31" s="34">
        <v>55</v>
      </c>
      <c r="D31" s="34">
        <v>70.617185295821443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4</v>
      </c>
      <c r="C32" s="34">
        <v>34</v>
      </c>
      <c r="D32" s="34">
        <v>35.870636439469273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6</v>
      </c>
      <c r="C33" s="45">
        <v>60</v>
      </c>
      <c r="D33" s="45">
        <v>35.19173205758667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3</v>
      </c>
      <c r="C34" s="54">
        <v>44</v>
      </c>
      <c r="D34" s="54">
        <v>19.476765054009071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2022-06-21T00:16:18Z</dcterms:modified>
</cp:coreProperties>
</file>