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717A019C-DA30-48E2-BBBA-EC24F0FDDD90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<sst xmlns="http://schemas.openxmlformats.org/spreadsheetml/2006/main" count="508" uniqueCount="228">
  <si>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</si>
  <si>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</si>
  <si>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</si>
  <si>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</si>
  <si>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</si>
  <si>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</si>
  <si>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</si>
  <si>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</si>
  <si>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</si>
  <si>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</si>
  <si>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</si>
  <si>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</si>
  <si>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</si>
  <si>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</si>
  <si>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</si>
  <si>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</si>
  <si>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</si>
  <si>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</si>
  <si>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</si>
  <si>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</si>
  <si>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</si>
  <si>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</si>
  <si>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</si>
  <si>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</si>
  <si>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</si>
  <si>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</si>
  <si>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</si>
  <si>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</si>
  <si>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</si>
  <si>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</si>
  <si>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</si>
  <si>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</si>
  <si>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</si>
  <si>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</si>
  <si>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</si>
  <si>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</si>
  <si>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</si>
  <si>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</si>
  <si>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</si>
  <si>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</si>
  <si>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</si>
  <si>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</si>
  <si>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</si>
  <si>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</si>
  <si>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</si>
  <si>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</si>
  <si>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</si>
  <si>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</si>
  <si>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</si>
  <si>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</si>
  <si>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</si>
  <si>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</si>
  <si>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</si>
  <si>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</si>
  <si>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</si>
  <si>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</si>
  <si>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</si>
  <si>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</si>
  <si>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</si>
  <si>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</si>
  <si>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</si>
  <si>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</si>
  <si>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</si>
  <si>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</si>
  <si>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</si>
  <si>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</si>
  <si>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</si>
  <si>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</si>
  <si>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</si>
  <si>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</si>
  <si>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</si>
  <si>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</si>
  <si>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</si>
  <si>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</si>
  <si>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</si>
  <si>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</si>
  <si>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</si>
  <si>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</si>
  <si>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</si>
  <si>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</si>
  <si>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</si>
  <si>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</si>
  <si>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</si>
  <si>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</si>
  <si>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</si>
  <si>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</si>
  <si>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</si>
  <si>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</si>
  <si>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</si>
  <si>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</si>
  <si>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</si>
  <si>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</si>
  <si>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</si>
  <si>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</si>
  <si>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</si>
  <si>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</si>
  <si>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</si>
  <si>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</si>
  <si>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</si>
  <si>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</si>
  <si>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</si>
  <si>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</si>
  <si>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</si>
  <si>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</si>
  <si>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</si>
  <si>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</si>
  <si>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</si>
  <si>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</si>
  <si>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</si>
  <si>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</si>
  <si>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</si>
  <si>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</si>
  <si>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</si>
  <si>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</si>
  <si>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</si>
  <si>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</si>
  <si>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</si>
  <si>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</si>
  <si>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</si>
  <si>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</si>
  <si>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</si>
  <si>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</si>
  <si>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</si>
  <si>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</si>
  <si>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</si>
  <si>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</si>
  <si>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</si>
  <si>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</si>
  <si>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</si>
  <si>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</si>
  <si>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</si>
  <si>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</si>
  <si>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</si>
  <si>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</si>
  <si>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</si>
  <si>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</si>
  <si>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</si>
  <si>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</si>
  <si>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</si>
  <si>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</si>
  <si>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</si>
  <si>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</si>
  <si>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</si>
  <si>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</si>
  <si>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</si>
  <si>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</si>
  <si>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</si>
  <si>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</si>
  <si>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</si>
  <si>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</si>
  <si>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</si>
  <si>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</si>
  <si>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</si>
  <si>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</si>
  <si>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</si>
  <si>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</si>
  <si>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</si>
  <si>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</si>
  <si>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</si>
  <si>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</si>
  <si>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</si>
  <si>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</si>
  <si>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</si>
  <si>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</si>
  <si>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</si>
  <si>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</si>
  <si>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</si>
  <si>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</si>
  <si>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</si>
  <si>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</si>
  <si>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</si>
  <si>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</si>
  <si>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</si>
  <si>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</si>
  <si>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</si>
  <si>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</si>
  <si>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</si>
  <si>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</si>
  <si>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</si>
  <si>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</si>
  <si>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</si>
  <si>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</si>
  <si>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</si>
  <si>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</si>
  <si>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</si>
  <si>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</si>
  <si>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</si>
  <si>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</si>
  <si>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</si>
  <si>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</si>
  <si>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</si>
  <si>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</si>
  <si>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</si>
  <si>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</si>
  <si>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</si>
  <si>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</si>
  <si>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</si>
  <si>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</si>
  <si>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</si>
  <si>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</si>
  <si>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</si>
  <si>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</si>
  <si>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</si>
  <si>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</si>
  <si>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</si>
  <si>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</si>
  <si>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</si>
  <si>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</si>
  <si>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</si>
  <si>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</si>
  <si>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</si>
  <si>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</si>
  <si>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</si>
  <si>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</si>
  <si>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</si>
  <si>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CN5</t>
  </si>
  <si>
    <t>26.08</t>
  </si>
  <si>
    <t>343.05</t>
  </si>
  <si>
    <t>5414</t>
  </si>
  <si>
    <t>0,000000898</t>
  </si>
  <si>
    <t/>
  </si>
  <si>
    <t>IEGMR001B</t>
  </si>
  <si>
    <t>1232800</t>
  </si>
  <si>
    <t>91</t>
  </si>
  <si>
    <t>13.1</t>
  </si>
  <si>
    <t>1.7</t>
  </si>
  <si>
    <t>22</t>
  </si>
  <si>
    <t>TOR8_AFT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</si>
</sst>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227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215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219</v>
      </c>
      <c r="C25" s="3" t="s">
        <v>23</v>
      </c>
      <c r="D25" s="4"/>
      <c r="E25" s="5"/>
    </row>
    <row r="26" spans="1:5">
      <c r="A26" s="14" t="s">
        <v>37</v>
      </c>
      <c r="B26" s="68" t="s">
        <v>226</v>
      </c>
      <c r="C26" s="3" t="s">
        <v>23</v>
      </c>
      <c r="D26" s="4"/>
      <c r="E26" s="5"/>
    </row>
    <row r="27" spans="1:5">
      <c r="A27" s="14" t="s">
        <v>38</v>
      </c>
      <c r="B27" s="68" t="s">
        <v>217</v>
      </c>
      <c r="C27" s="3" t="s">
        <v>23</v>
      </c>
      <c r="D27" s="4"/>
      <c r="E27" s="5"/>
    </row>
    <row r="28" spans="1:5">
      <c r="A28" s="14" t="s">
        <v>39</v>
      </c>
      <c r="B28" s="68" t="s">
        <v>216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222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218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223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224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225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225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:D34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6</v>
      </c>
      <c r="C11" s="31">
        <v>90</v>
      </c>
      <c r="D11" s="31">
        <v>14.301510339658089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 t="s">
        <v>220</v>
      </c>
      <c r="C12" s="31" t="s">
        <v>220</v>
      </c>
      <c r="D12" s="31" t="s">
        <v>220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5</v>
      </c>
      <c r="C13" s="31">
        <v>52</v>
      </c>
      <c r="D13" s="31">
        <v>23.850690006137963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2</v>
      </c>
      <c r="C14" s="31">
        <v>55</v>
      </c>
      <c r="D14" s="31">
        <v>18.33041831083025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6</v>
      </c>
      <c r="C15" s="31">
        <v>54</v>
      </c>
      <c r="D15" s="31">
        <v>25.564645330890762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2</v>
      </c>
      <c r="C16" s="31">
        <v>28</v>
      </c>
      <c r="D16" s="31">
        <v>16.527426345830552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4</v>
      </c>
      <c r="C17" s="31">
        <v>69</v>
      </c>
      <c r="D17" s="31">
        <v>22.370455862033275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9</v>
      </c>
      <c r="C18" s="31">
        <v>136</v>
      </c>
      <c r="D18" s="31">
        <v>33.021463951568521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1</v>
      </c>
      <c r="C19" s="31">
        <v>26</v>
      </c>
      <c r="D19" s="31">
        <v>13.411143937189102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9</v>
      </c>
      <c r="C20" s="31">
        <v>132</v>
      </c>
      <c r="D20" s="31">
        <v>31.307508626815721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 t="s">
        <v>220</v>
      </c>
      <c r="C21" s="31" t="s">
        <v>220</v>
      </c>
      <c r="D21" s="31" t="s">
        <v>220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2</v>
      </c>
      <c r="C22" s="31">
        <v>33</v>
      </c>
      <c r="D22" s="31">
        <v>20.778925917619961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2</v>
      </c>
      <c r="C23" s="31">
        <v>19</v>
      </c>
      <c r="D23" s="31">
        <v>10.347170554692704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15</v>
      </c>
      <c r="C24" s="34">
        <v>211</v>
      </c>
      <c r="D24" s="34">
        <v>27.167304855334937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3</v>
      </c>
      <c r="C25" s="34">
        <v>65</v>
      </c>
      <c r="D25" s="34">
        <v>13.266459396787893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>
        <v>3</v>
      </c>
      <c r="C26" s="34">
        <v>124</v>
      </c>
      <c r="D26" s="34">
        <v>51.863842943818433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>
        <v>17</v>
      </c>
      <c r="B27" s="34">
        <v>4</v>
      </c>
      <c r="C27" s="34">
        <v>78</v>
      </c>
      <c r="D27" s="34">
        <v>23.182915204286221</v>
      </c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>
        <v>18</v>
      </c>
      <c r="B28" s="34">
        <v>6</v>
      </c>
      <c r="C28" s="34">
        <v>158</v>
      </c>
      <c r="D28" s="34">
        <v>34.178940274778206</v>
      </c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>
        <v>19</v>
      </c>
      <c r="B29" s="34">
        <v>6</v>
      </c>
      <c r="C29" s="34">
        <v>81</v>
      </c>
      <c r="D29" s="34">
        <v>29.905181542927071</v>
      </c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>
        <v>20</v>
      </c>
      <c r="B30" s="34">
        <v>2</v>
      </c>
      <c r="C30" s="34">
        <v>72</v>
      </c>
      <c r="D30" s="34">
        <v>29.849533642772755</v>
      </c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>
        <v>21</v>
      </c>
      <c r="B31" s="34">
        <v>5</v>
      </c>
      <c r="C31" s="34">
        <v>60</v>
      </c>
      <c r="D31" s="34">
        <v>13.800679238269282</v>
      </c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>
        <v>22</v>
      </c>
      <c r="B32" s="34">
        <v>5</v>
      </c>
      <c r="C32" s="34">
        <v>45</v>
      </c>
      <c r="D32" s="34">
        <v>24.685408508452639</v>
      </c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>
        <v>23</v>
      </c>
      <c r="B33" s="45">
        <v>2</v>
      </c>
      <c r="C33" s="45">
        <v>21</v>
      </c>
      <c r="D33" s="45">
        <v>14.468454040121024</v>
      </c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>
        <v>24</v>
      </c>
      <c r="B34" s="54">
        <v>4</v>
      </c>
      <c r="C34" s="54">
        <v>58</v>
      </c>
      <c r="D34" s="54">
        <v>22.771120743144319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2022-06-21T00:16:41Z</dcterms:modified>
</cp:coreProperties>
</file>