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A9C23426-CCF3-4EA0-90A3-1DDB0825399C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<sst xmlns="http://schemas.openxmlformats.org/spreadsheetml/2006/main" count="502" uniqueCount="227">
  <si>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</si>
  <si>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</si>
  <si>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</si>
  <si>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</si>
  <si>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</si>
  <si>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</si>
  <si>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</si>
  <si>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</si>
  <si>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</si>
  <si>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</si>
  <si>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</si>
  <si>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</si>
  <si>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</si>
  <si>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</si>
  <si>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</si>
  <si>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</si>
  <si>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</si>
  <si>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</si>
  <si>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</si>
  <si>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</si>
  <si>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</si>
  <si>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</si>
  <si>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</si>
  <si>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</si>
  <si>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</si>
  <si>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</si>
  <si>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</si>
  <si>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</si>
  <si>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</si>
  <si>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</si>
  <si>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</si>
  <si>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</si>
  <si>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</si>
  <si>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</si>
  <si>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</si>
  <si>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</si>
  <si>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</si>
  <si>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</si>
  <si>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</si>
  <si>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</si>
  <si>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</si>
  <si>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</si>
  <si>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</si>
  <si>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</si>
  <si>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</si>
  <si>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</si>
  <si>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</si>
  <si>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</si>
  <si>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</si>
  <si>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</si>
  <si>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</si>
  <si>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</si>
  <si>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</si>
  <si>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</si>
  <si>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</si>
  <si>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</si>
  <si>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</si>
  <si>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</si>
  <si>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</si>
  <si>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</si>
  <si>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</si>
  <si>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</si>
  <si>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</si>
  <si>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</si>
  <si>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</si>
  <si>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</si>
  <si>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</si>
  <si>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</si>
  <si>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</si>
  <si>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</si>
  <si>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</si>
  <si>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</si>
  <si>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</si>
  <si>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</si>
  <si>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</si>
  <si>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</si>
  <si>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</si>
  <si>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</si>
  <si>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</si>
  <si>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</si>
  <si>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</si>
  <si>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</si>
  <si>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</si>
  <si>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</si>
  <si>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</si>
  <si>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</si>
  <si>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</si>
  <si>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</si>
  <si>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</si>
  <si>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</si>
  <si>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</si>
  <si>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</si>
  <si>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</si>
  <si>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</si>
  <si>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</si>
  <si>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</si>
  <si>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</si>
  <si>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</si>
  <si>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</si>
  <si>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</si>
  <si>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</si>
  <si>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</si>
  <si>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</si>
  <si>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</si>
  <si>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</si>
  <si>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</si>
  <si>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</si>
  <si>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</si>
  <si>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</si>
  <si>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</si>
  <si>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</si>
  <si>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</si>
  <si>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</si>
  <si>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</si>
  <si>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</si>
  <si>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</si>
  <si>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</si>
  <si>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</si>
  <si>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</si>
  <si>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</si>
  <si>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</si>
  <si>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</si>
  <si>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</si>
  <si>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</si>
  <si>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</si>
  <si>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</si>
  <si>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</si>
  <si>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</si>
  <si>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</si>
  <si>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</si>
  <si>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</si>
  <si>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</si>
  <si>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</si>
  <si>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</si>
  <si>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</si>
  <si>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</si>
  <si>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</si>
  <si>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</si>
  <si>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</si>
  <si>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</si>
  <si>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</si>
  <si>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</si>
  <si>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</si>
  <si>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</si>
  <si>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</si>
  <si>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</si>
  <si>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</si>
  <si>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</si>
  <si>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</si>
  <si>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</si>
  <si>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</si>
  <si>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</si>
  <si>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</si>
  <si>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</si>
  <si>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</si>
  <si>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</si>
  <si>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</si>
  <si>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</si>
  <si>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</si>
  <si>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</si>
  <si>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</si>
  <si>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</si>
  <si>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</si>
  <si>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</si>
  <si>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</si>
  <si>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</si>
  <si>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</si>
  <si>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</si>
  <si>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</si>
  <si>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</si>
  <si>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</si>
  <si>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</si>
  <si>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</si>
  <si>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</si>
  <si>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</si>
  <si>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</si>
  <si>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</si>
  <si>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</si>
  <si>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</si>
  <si>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</si>
  <si>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</si>
  <si>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</si>
  <si>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</si>
  <si>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</si>
  <si>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</si>
  <si>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</si>
  <si>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</si>
  <si>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</si>
  <si>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</si>
  <si>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</si>
  <si>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</si>
  <si>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</si>
  <si>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</si>
  <si>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</si>
  <si>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</si>
  <si>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</si>
  <si>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</si>
  <si>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</si>
  <si>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</si>
  <si>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</si>
  <si>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</si>
  <si>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</si>
  <si>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</si>
  <si>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</si>
  <si>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</si>
  <si>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</si>
  <si>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</si>
  <si>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</si>
  <si>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</si>
  <si>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</si>
  <si>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</si>
  <si>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</si>
  <si>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</si>
  <si>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</si>
  <si>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</si>
  <si>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</si>
  <si>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</si>
  <si>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</si>
  <si>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</si>
  <si>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</si>
  <si>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>IEGMR0012</t>
  </si>
  <si>
    <t>16</t>
  </si>
  <si>
    <t>1155700</t>
  </si>
  <si>
    <t>95</t>
  </si>
  <si>
    <t>8.1</t>
  </si>
  <si>
    <t>1.2</t>
  </si>
  <si>
    <t>EX3_AFT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</si>
</sst>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221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222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223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224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225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225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27" sqref="A27:E32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2</v>
      </c>
      <c r="C11" s="31">
        <v>93</v>
      </c>
      <c r="D11" s="31">
        <v>25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4</v>
      </c>
      <c r="C12" s="31">
        <v>113</v>
      </c>
      <c r="D12" s="31">
        <v>49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5</v>
      </c>
      <c r="C13" s="31">
        <v>95</v>
      </c>
      <c r="D13" s="31">
        <v>45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</v>
      </c>
      <c r="C14" s="31">
        <v>22</v>
      </c>
      <c r="D14" s="31">
        <v>50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4</v>
      </c>
      <c r="C15" s="31">
        <v>113</v>
      </c>
      <c r="D15" s="31">
        <v>94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</v>
      </c>
      <c r="C16" s="31">
        <v>63</v>
      </c>
      <c r="D16" s="31">
        <v>40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6</v>
      </c>
      <c r="C17" s="31">
        <v>125</v>
      </c>
      <c r="D17" s="31">
        <v>25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</v>
      </c>
      <c r="C18" s="31">
        <v>38</v>
      </c>
      <c r="D18" s="31">
        <v>20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8</v>
      </c>
      <c r="C19" s="31">
        <v>239</v>
      </c>
      <c r="D19" s="31">
        <v>49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4</v>
      </c>
      <c r="C20" s="31">
        <v>46</v>
      </c>
      <c r="D20" s="31">
        <v>80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5</v>
      </c>
      <c r="C21" s="31">
        <v>101</v>
      </c>
      <c r="D21" s="31">
        <v>46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</v>
      </c>
      <c r="C22" s="31">
        <v>67</v>
      </c>
      <c r="D22" s="31">
        <v>25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3</v>
      </c>
      <c r="C23" s="31">
        <v>83</v>
      </c>
      <c r="D23" s="31">
        <v>70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5</v>
      </c>
      <c r="C24" s="34">
        <v>187</v>
      </c>
      <c r="D24" s="34">
        <v>50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4</v>
      </c>
      <c r="C25" s="34">
        <v>49</v>
      </c>
      <c r="D25" s="34">
        <v>54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4</v>
      </c>
      <c r="C26" s="34">
        <v>81</v>
      </c>
      <c r="D26" s="34">
        <v>36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2022-06-21T00:13:12Z</dcterms:modified>
</cp:coreProperties>
</file>