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CBA4D302-9E89-43F8-B2DE-B8BF5EDC32A6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<sst xmlns="http://schemas.openxmlformats.org/spreadsheetml/2006/main" count="502" uniqueCount="227">
  <si>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</si>
  <si>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</si>
  <si>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</si>
  <si>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</si>
  <si>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</si>
  <si>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</si>
  <si>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</si>
  <si>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</si>
  <si>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</si>
  <si>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</si>
  <si>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</si>
  <si>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</si>
  <si>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</si>
  <si>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</si>
  <si>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</si>
  <si>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</si>
  <si>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</si>
  <si>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</si>
  <si>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</si>
  <si>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</si>
  <si>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</si>
  <si>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</si>
  <si>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</si>
  <si>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</si>
  <si>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</si>
  <si>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</si>
  <si>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</si>
  <si>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</si>
  <si>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</si>
  <si>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</si>
  <si>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</si>
  <si>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</si>
  <si>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</si>
  <si>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</si>
  <si>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</si>
  <si>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</si>
  <si>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</si>
  <si>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</si>
  <si>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</si>
  <si>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</si>
  <si>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</si>
  <si>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</si>
  <si>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</si>
  <si>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</si>
  <si>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</si>
  <si>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</si>
  <si>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</si>
  <si>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</si>
  <si>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</si>
  <si>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</si>
  <si>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</si>
  <si>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</si>
  <si>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</si>
  <si>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</si>
  <si>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</si>
  <si>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</si>
  <si>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</si>
  <si>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</si>
  <si>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</si>
  <si>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</si>
  <si>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</si>
  <si>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</si>
  <si>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</si>
  <si>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</si>
  <si>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</si>
  <si>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</si>
  <si>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</si>
  <si>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</si>
  <si>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</si>
  <si>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</si>
  <si>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</si>
  <si>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</si>
  <si>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</si>
  <si>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</si>
  <si>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</si>
  <si>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</si>
  <si>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</si>
  <si>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</si>
  <si>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</si>
  <si>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</si>
  <si>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</si>
  <si>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</si>
  <si>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</si>
  <si>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</si>
  <si>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</si>
  <si>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</si>
  <si>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</si>
  <si>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</si>
  <si>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</si>
  <si>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</si>
  <si>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</si>
  <si>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</si>
  <si>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</si>
  <si>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</si>
  <si>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</si>
  <si>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</si>
  <si>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</si>
  <si>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</si>
  <si>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</si>
  <si>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</si>
  <si>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</si>
  <si>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</si>
  <si>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</si>
  <si>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</si>
  <si>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</si>
  <si>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</si>
  <si>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</si>
  <si>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</si>
  <si>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</si>
  <si>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</si>
  <si>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</si>
  <si>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</si>
  <si>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</si>
  <si>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</si>
  <si>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</si>
  <si>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</si>
  <si>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</si>
  <si>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</si>
  <si>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</si>
  <si>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</si>
  <si>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</si>
  <si>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</si>
  <si>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</si>
  <si>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</si>
  <si>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</si>
  <si>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</si>
  <si>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</si>
  <si>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</si>
  <si>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</si>
  <si>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</si>
  <si>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</si>
  <si>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</si>
  <si>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</si>
  <si>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</si>
  <si>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</si>
  <si>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</si>
  <si>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</si>
  <si>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</si>
  <si>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</si>
  <si>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</si>
  <si>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</si>
  <si>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</si>
  <si>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</si>
  <si>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</si>
  <si>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</si>
  <si>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</si>
  <si>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</si>
  <si>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</si>
  <si>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</si>
  <si>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</si>
  <si>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</si>
  <si>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</si>
  <si>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</si>
  <si>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</si>
  <si>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</si>
  <si>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</si>
  <si>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</si>
  <si>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</si>
  <si>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</si>
  <si>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</si>
  <si>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</si>
  <si>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</si>
  <si>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</si>
  <si>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</si>
  <si>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</si>
  <si>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</si>
  <si>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</si>
  <si>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</si>
  <si>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</si>
  <si>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</si>
  <si>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</si>
  <si>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</si>
  <si>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</si>
  <si>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</si>
  <si>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</si>
  <si>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</si>
  <si>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</si>
  <si>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</si>
  <si>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</si>
  <si>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</si>
  <si>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</si>
  <si>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</si>
  <si>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</si>
  <si>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</si>
  <si>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</si>
  <si>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</si>
  <si>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</si>
  <si>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</si>
  <si>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</si>
  <si>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</si>
  <si>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</si>
  <si>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</si>
  <si>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</si>
  <si>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</si>
  <si>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</si>
  <si>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</si>
  <si>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</si>
  <si>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</si>
  <si>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</si>
  <si>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</si>
  <si>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</si>
  <si>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</si>
  <si>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</si>
  <si>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</si>
  <si>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</si>
  <si>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</si>
  <si>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</si>
  <si>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</si>
  <si>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</si>
  <si>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</si>
  <si>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</si>
  <si>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</si>
  <si>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</si>
  <si>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</si>
  <si>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</si>
  <si>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</si>
  <si>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</si>
  <si>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</si>
  <si>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</si>
  <si>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</si>
  <si>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98</t>
  </si>
  <si>
    <t>25</t>
  </si>
  <si>
    <t>IEGMR000Z</t>
  </si>
  <si>
    <t>1298200</t>
  </si>
  <si>
    <t>11.5</t>
  </si>
  <si>
    <t>1.8</t>
  </si>
  <si>
    <t>FUR2_AFT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</si>
</sst>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221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220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225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225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F17" sqref="F17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3</v>
      </c>
      <c r="C11" s="31">
        <v>34</v>
      </c>
      <c r="D11" s="31">
        <v>100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3</v>
      </c>
      <c r="C12" s="31">
        <v>42</v>
      </c>
      <c r="D12" s="31">
        <v>100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</v>
      </c>
      <c r="C13" s="31">
        <v>17</v>
      </c>
      <c r="D13" s="31">
        <v>60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2</v>
      </c>
      <c r="C14" s="31">
        <v>28</v>
      </c>
      <c r="D14" s="31">
        <v>100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</v>
      </c>
      <c r="C15" s="31">
        <v>21</v>
      </c>
      <c r="D15" s="31">
        <v>45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37</v>
      </c>
      <c r="D16" s="31">
        <v>100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</v>
      </c>
      <c r="C17" s="31">
        <v>29</v>
      </c>
      <c r="D17" s="31">
        <v>70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</v>
      </c>
      <c r="C18" s="31">
        <v>35</v>
      </c>
      <c r="D18" s="31">
        <v>100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</v>
      </c>
      <c r="C19" s="31">
        <v>36</v>
      </c>
      <c r="D19" s="31">
        <v>49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2</v>
      </c>
      <c r="C20" s="31">
        <v>35</v>
      </c>
      <c r="D20" s="31">
        <v>70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2</v>
      </c>
      <c r="C21" s="31">
        <v>37</v>
      </c>
      <c r="D21" s="31">
        <v>100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6</v>
      </c>
      <c r="C22" s="31">
        <v>235</v>
      </c>
      <c r="D22" s="31">
        <v>90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3</v>
      </c>
      <c r="C23" s="31">
        <v>55</v>
      </c>
      <c r="D23" s="31">
        <v>100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3</v>
      </c>
      <c r="C24" s="34">
        <v>27</v>
      </c>
      <c r="D24" s="34">
        <v>100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2</v>
      </c>
      <c r="C25" s="34">
        <v>34</v>
      </c>
      <c r="D25" s="34">
        <v>60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1</v>
      </c>
      <c r="C26" s="34">
        <v>26</v>
      </c>
      <c r="D26" s="34">
        <v>80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3</v>
      </c>
      <c r="C27" s="34">
        <v>32</v>
      </c>
      <c r="D27" s="34">
        <v>100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3</v>
      </c>
      <c r="C28" s="34">
        <v>66</v>
      </c>
      <c r="D28" s="34">
        <v>100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2</v>
      </c>
      <c r="C29" s="34">
        <v>47</v>
      </c>
      <c r="D29" s="34">
        <v>100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2</v>
      </c>
      <c r="C30" s="34">
        <v>26</v>
      </c>
      <c r="D30" s="34">
        <v>80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2</v>
      </c>
      <c r="C31" s="34">
        <v>43</v>
      </c>
      <c r="D31" s="34">
        <v>60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>
        <v>1</v>
      </c>
      <c r="C32" s="34">
        <v>24</v>
      </c>
      <c r="D32" s="34">
        <v>80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6</v>
      </c>
      <c r="C33" s="45">
        <v>74</v>
      </c>
      <c r="D33" s="45">
        <v>60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>
        <v>2</v>
      </c>
      <c r="C34" s="54">
        <v>31</v>
      </c>
      <c r="D34" s="54">
        <v>100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>
        <v>25</v>
      </c>
      <c r="B35" s="54">
        <v>3</v>
      </c>
      <c r="C35" s="54">
        <v>106</v>
      </c>
      <c r="D35" s="54">
        <v>50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2022-06-21T00:13:59Z</dcterms:modified>
</cp:coreProperties>
</file>