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F5E9E27F-F190-404E-B69D-D67E77E8674A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<sst xmlns="http://schemas.openxmlformats.org/spreadsheetml/2006/main" count="502" uniqueCount="227">
  <si>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</si>
  <si>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</si>
  <si>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</si>
  <si>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</si>
  <si>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</si>
  <si>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</si>
  <si>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</si>
  <si>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</si>
  <si>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</si>
  <si>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</si>
  <si>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</si>
  <si>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</si>
  <si>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</si>
  <si>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</si>
  <si>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</si>
  <si>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</si>
  <si>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</si>
  <si>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</si>
  <si>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</si>
  <si>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</si>
  <si>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</si>
  <si>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</si>
  <si>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</si>
  <si>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</si>
  <si>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</si>
  <si>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</si>
  <si>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</si>
  <si>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</si>
  <si>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</si>
  <si>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</si>
  <si>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</si>
  <si>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</si>
  <si>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</si>
  <si>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</si>
  <si>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</si>
  <si>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</si>
  <si>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</si>
  <si>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</si>
  <si>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</si>
  <si>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</si>
  <si>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</si>
  <si>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</si>
  <si>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</si>
  <si>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</si>
  <si>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</si>
  <si>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</si>
  <si>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</si>
  <si>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</si>
  <si>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</si>
  <si>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</si>
  <si>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</si>
  <si>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</si>
  <si>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</si>
  <si>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</si>
  <si>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</si>
  <si>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</si>
  <si>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</si>
  <si>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</si>
  <si>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</si>
  <si>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</si>
  <si>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</si>
  <si>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</si>
  <si>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</si>
  <si>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</si>
  <si>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</si>
  <si>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</si>
  <si>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</si>
  <si>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</si>
  <si>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</si>
  <si>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</si>
  <si>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</si>
  <si>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</si>
  <si>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</si>
  <si>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</si>
  <si>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</si>
  <si>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</si>
  <si>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</si>
  <si>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</si>
  <si>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</si>
  <si>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</si>
  <si>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</si>
  <si>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</si>
  <si>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</si>
  <si>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</si>
  <si>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</si>
  <si>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</si>
  <si>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</si>
  <si>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</si>
  <si>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</si>
  <si>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</si>
  <si>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</si>
  <si>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</si>
  <si>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</si>
  <si>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</si>
  <si>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</si>
  <si>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</si>
  <si>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</si>
  <si>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</si>
  <si>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</si>
  <si>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</si>
  <si>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</si>
  <si>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</si>
  <si>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</si>
  <si>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</si>
  <si>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</si>
  <si>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</si>
  <si>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</si>
  <si>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</si>
  <si>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</si>
  <si>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</si>
  <si>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</si>
  <si>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</si>
  <si>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</si>
  <si>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</si>
  <si>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</si>
  <si>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</si>
  <si>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</si>
  <si>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</si>
  <si>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</si>
  <si>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</si>
  <si>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</si>
  <si>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</si>
  <si>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</si>
  <si>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</si>
  <si>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</si>
  <si>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</si>
  <si>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</si>
  <si>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</si>
  <si>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</si>
  <si>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</si>
  <si>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</si>
  <si>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</si>
  <si>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</si>
  <si>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</si>
  <si>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</si>
  <si>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</si>
  <si>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</si>
  <si>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</si>
  <si>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</si>
  <si>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</si>
  <si>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</si>
  <si>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</si>
  <si>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</si>
  <si>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</si>
  <si>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</si>
  <si>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</si>
  <si>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</si>
  <si>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</si>
  <si>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</si>
  <si>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</si>
  <si>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</si>
  <si>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</si>
  <si>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</si>
  <si>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</si>
  <si>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</si>
  <si>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</si>
  <si>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</si>
  <si>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</si>
  <si>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</si>
  <si>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</si>
  <si>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</si>
  <si>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</si>
  <si>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</si>
  <si>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</si>
  <si>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</si>
  <si>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</si>
  <si>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</si>
  <si>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</si>
  <si>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</si>
  <si>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</si>
  <si>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</si>
  <si>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</si>
  <si>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</si>
  <si>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</si>
  <si>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</si>
  <si>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</si>
  <si>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</si>
  <si>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</si>
  <si>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</si>
  <si>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</si>
  <si>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</si>
  <si>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</si>
  <si>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</si>
  <si>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</si>
  <si>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</si>
  <si>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</si>
  <si>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</si>
  <si>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</si>
  <si>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</si>
  <si>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</si>
  <si>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</si>
  <si>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</si>
  <si>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</si>
  <si>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</si>
  <si>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</si>
  <si>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</si>
  <si>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</si>
  <si>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</si>
  <si>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</si>
  <si>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</si>
  <si>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</si>
  <si>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</si>
  <si>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</si>
  <si>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</si>
  <si>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</si>
  <si>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</si>
  <si>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</si>
  <si>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</si>
  <si>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</si>
  <si>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</si>
  <si>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</si>
  <si>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</si>
  <si>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</si>
  <si>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</si>
  <si>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</si>
  <si>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20</t>
  </si>
  <si>
    <t>CN5</t>
  </si>
  <si>
    <t>26.08</t>
  </si>
  <si>
    <t>343.05</t>
  </si>
  <si>
    <t>5414</t>
  </si>
  <si>
    <t>0,000000898</t>
  </si>
  <si>
    <t>IEGMR000O</t>
  </si>
  <si>
    <t>1163400</t>
  </si>
  <si>
    <t>83</t>
  </si>
  <si>
    <t>21.9</t>
  </si>
  <si>
    <t>3.3</t>
  </si>
  <si>
    <t>JK1_AFT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</si>
</sst>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7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226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220</v>
      </c>
      <c r="C25" s="3" t="s">
        <v>23</v>
      </c>
      <c r="D25" s="4"/>
      <c r="E25" s="5"/>
    </row>
    <row r="26" spans="1:5">
      <c r="A26" s="14" t="s">
        <v>37</v>
      </c>
      <c r="B26" s="68" t="s">
        <v>215</v>
      </c>
      <c r="C26" s="3" t="s">
        <v>23</v>
      </c>
      <c r="D26" s="4"/>
      <c r="E26" s="5"/>
    </row>
    <row r="27" spans="1:5">
      <c r="A27" s="14" t="s">
        <v>38</v>
      </c>
      <c r="B27" s="68" t="s">
        <v>218</v>
      </c>
      <c r="C27" s="3" t="s">
        <v>23</v>
      </c>
      <c r="D27" s="4"/>
      <c r="E27" s="5"/>
    </row>
    <row r="28" spans="1:5">
      <c r="A28" s="14" t="s">
        <v>39</v>
      </c>
      <c r="B28" s="68" t="s">
        <v>217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222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219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223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224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225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225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G24" sqref="G24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4</v>
      </c>
      <c r="C11" s="31">
        <v>31</v>
      </c>
      <c r="D11" s="31">
        <v>100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2</v>
      </c>
      <c r="C12" s="31">
        <v>14</v>
      </c>
      <c r="D12" s="31">
        <v>24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2</v>
      </c>
      <c r="C13" s="31">
        <v>29</v>
      </c>
      <c r="D13" s="31">
        <v>100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4</v>
      </c>
      <c r="C14" s="31">
        <v>30</v>
      </c>
      <c r="D14" s="31">
        <v>100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6</v>
      </c>
      <c r="C15" s="31">
        <v>27</v>
      </c>
      <c r="D15" s="31">
        <v>50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</v>
      </c>
      <c r="C16" s="31">
        <v>40</v>
      </c>
      <c r="D16" s="31">
        <v>100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3</v>
      </c>
      <c r="C17" s="31">
        <v>39</v>
      </c>
      <c r="D17" s="31">
        <v>100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6</v>
      </c>
      <c r="C18" s="31">
        <v>36</v>
      </c>
      <c r="D18" s="31">
        <v>96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1</v>
      </c>
      <c r="C19" s="31">
        <v>34</v>
      </c>
      <c r="D19" s="31">
        <v>100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</v>
      </c>
      <c r="C20" s="31">
        <v>45</v>
      </c>
      <c r="D20" s="31">
        <v>100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2</v>
      </c>
      <c r="C21" s="31">
        <v>15</v>
      </c>
      <c r="D21" s="31">
        <v>24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5</v>
      </c>
      <c r="C22" s="31">
        <v>27</v>
      </c>
      <c r="D22" s="31">
        <v>70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</v>
      </c>
      <c r="C23" s="31">
        <v>14</v>
      </c>
      <c r="D23" s="31">
        <v>70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2</v>
      </c>
      <c r="C24" s="34">
        <v>30</v>
      </c>
      <c r="D24" s="34">
        <v>100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4</v>
      </c>
      <c r="C25" s="34">
        <v>21</v>
      </c>
      <c r="D25" s="34">
        <v>70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5</v>
      </c>
      <c r="C26" s="34">
        <v>32</v>
      </c>
      <c r="D26" s="34">
        <v>92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1</v>
      </c>
      <c r="C27" s="34">
        <v>28</v>
      </c>
      <c r="D27" s="34">
        <v>98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3</v>
      </c>
      <c r="C28" s="34">
        <v>27</v>
      </c>
      <c r="D28" s="34">
        <v>90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3</v>
      </c>
      <c r="C29" s="34">
        <v>26</v>
      </c>
      <c r="D29" s="34">
        <v>100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4</v>
      </c>
      <c r="C30" s="34">
        <v>37</v>
      </c>
      <c r="D30" s="34">
        <v>100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2022-06-21T00:14:10Z</dcterms:modified>
</cp:coreProperties>
</file>