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<sst xmlns="http://schemas.openxmlformats.org/spreadsheetml/2006/main" count="586" uniqueCount="247">
  <si>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</si>
  <si>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</si>
  <si>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</si>
  <si>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</si>
  <si>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</si>
  <si>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</si>
  <si>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</si>
  <si>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</si>
  <si>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</si>
  <si>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</si>
  <si>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</si>
  <si>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</si>
  <si>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.+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</si>
  <si>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</si>
  <si>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</si>
  <si>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</si>
  <si>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IEGTK000Z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</si>
  <si>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</si>
  <si>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</si>
  <si>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</si>
  <si>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</si>
  <si>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</si>
  <si>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</si>
  <si>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</si>
  <si>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</si>
  <si>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</si>
  <si>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</si>
  <si>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SRM612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</si>
  <si>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</si>
  <si>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</si>
  <si>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</si>
  <si>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</si>
  <si>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G108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</si>
  <si>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</si>
  <si>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</si>
  <si>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</si>
  <si>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</si>
  <si>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</si>
  <si>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</si>
  <si>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</si>
  <si>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</si>
  <si>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</si>
  <si>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</si>
  <si>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HIFAR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</si>
  <si>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</si>
  <si>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</si>
  <si>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</si>
  <si>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</si>
  <si>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</si>
  <si>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</si>
  <si>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</si>
  <si>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</si>
  <si>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</si>
  <si>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</si>
  <si>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</si>
  <si>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</si>
  <si>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</si>
  <si>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</si>
  <si>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</si>
  <si>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</si>
  <si>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</si>
  <si>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</si>
  <si>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</si>
  <si>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</si>
  <si>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</si>
  <si>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</si>
  <si>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</si>
  <si>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</si>
  <si>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</si>
  <si>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</si>
  <si>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</si>
  <si>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</si>
  <si>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</si>
  <si>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</si>
  <si>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</si>
  <si>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</si>
  <si>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</si>
  <si>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</si>
  <si>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</si>
  <si>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</si>
  <si>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</si>
  <si>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</si>
  <si>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</si>
  <si>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</si>
  <si>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</si>
  <si>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</si>
  <si>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</si>
  <si>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</si>
  <si>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</si>
  <si>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</si>
  <si>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</si>
  <si>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</si>
  <si>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</si>
  <si>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</si>
  <si>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</si>
  <si>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</si>
  <si>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</si>
  <si>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</si>
  <si>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</si>
  <si>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</si>
  <si>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</si>
  <si>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</si>
  <si>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</si>
  <si>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</si>
  <si>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</si>
  <si>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</si>
  <si>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</si>
  <si>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</si>
  <si>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</si>
  <si>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</si>
  <si>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</si>
  <si>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</si>
  <si>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</si>
  <si>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</si>
  <si>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</si>
  <si>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</si>
  <si>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</si>
  <si>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</si>
  <si>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</si>
  <si>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</si>
  <si>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</si>
  <si>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</si>
  <si>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</si>
  <si>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</si>
  <si>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</si>
  <si>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</si>
  <si>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</si>
  <si>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</si>
  <si>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</si>
  <si>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</si>
  <si>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</si>
  <si>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</si>
  <si>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</si>
  <si>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</si>
  <si>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</si>
  <si>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</si>
  <si>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</si>
  <si>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</si>
  <si>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</si>
  <si>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</si>
  <si>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</si>
  <si>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</si>
  <si>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</si>
  <si>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</si>
  <si>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</si>
  <si>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</si>
  <si>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</si>
  <si>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</si>
  <si>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</si>
  <si>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</si>
  <si>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</si>
  <si>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</si>
  <si>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</si>
  <si>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</si>
  <si>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</si>
  <si>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</si>
  <si>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</si>
  <si>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</si>
  <si>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</si>
  <si>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</si>
  <si>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</si>
  <si>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</si>
  <si>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</si>
  <si>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</si>
  <si>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</si>
  <si>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</si>
  <si>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</si>
  <si>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</si>
  <si>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</si>
  <si>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</si>
  <si>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</si>
  <si>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</si>
  <si>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</si>
  <si>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</si>
  <si>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</si>
  <si>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</si>
  <si>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</si>
  <si>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</si>
  <si>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</si>
  <si>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</si>
  <si>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</si>
  <si>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</si>
  <si>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</si>
  <si>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</si>
  <si>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</si>
  <si>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</si>
  <si>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</si>
  <si>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</si>
  <si>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</si>
  <si>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</si>
  <si>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</si>
  <si>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</si>
  <si>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</si>
  <si>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</si>
  <si>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</si>
  <si>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36.0</t>
  </si>
  <si>
    <t xml:space="preserve">220.6</t>
  </si>
  <si>
    <t xml:space="preserve">59.3</t>
  </si>
  <si>
    <t xml:space="preserve">0.01</t>
  </si>
  <si>
    <t xml:space="preserve">19.6</t>
  </si>
  <si>
    <t xml:space="preserve">232.0</t>
  </si>
  <si>
    <t xml:space="preserve">74.6</t>
  </si>
  <si>
    <t xml:space="preserve">23.3</t>
  </si>
  <si>
    <t xml:space="preserve">214.7</t>
  </si>
  <si>
    <t xml:space="preserve">23.2</t>
  </si>
  <si>
    <t xml:space="preserve">90.3</t>
  </si>
  <si>
    <t xml:space="preserve">0.04</t>
  </si>
  <si>
    <t xml:space="preserve">24.7</t>
  </si>
  <si>
    <t xml:space="preserve">78.2</t>
  </si>
  <si>
    <t xml:space="preserve">0.02</t>
  </si>
  <si>
    <t xml:space="preserve">21.6</t>
  </si>
  <si>
    <t xml:space="preserve">297.6</t>
  </si>
  <si>
    <t xml:space="preserve">105.1</t>
  </si>
  <si>
    <t xml:space="preserve">0.05</t>
  </si>
  <si>
    <t xml:space="preserve">51.5</t>
  </si>
  <si>
    <t xml:space="preserve">206.1</t>
  </si>
  <si>
    <t xml:space="preserve">54.4</t>
  </si>
  <si>
    <t xml:space="preserve">41.9</t>
  </si>
  <si>
    <t xml:space="preserve">150.3</t>
  </si>
  <si>
    <t xml:space="preserve">16.5</t>
  </si>
  <si>
    <t xml:space="preserve">0.03</t>
  </si>
  <si>
    <t xml:space="preserve">18.5</t>
  </si>
  <si>
    <t xml:space="preserve">328.1</t>
  </si>
  <si>
    <t xml:space="preserve">122.6</t>
  </si>
  <si>
    <t xml:space="preserve">18.0</t>
  </si>
  <si>
    <t xml:space="preserve">236.1</t>
  </si>
  <si>
    <t xml:space="preserve">62.4</t>
  </si>
  <si>
    <t xml:space="preserve">0.00</t>
  </si>
  <si>
    <t xml:space="preserve">20.6</t>
  </si>
  <si>
    <t xml:space="preserve">288.0</t>
  </si>
  <si>
    <t xml:space="preserve">95.9</t>
  </si>
  <si>
    <t xml:space="preserve">13.6</t>
  </si>
  <si>
    <t xml:space="preserve">347.5</t>
  </si>
  <si>
    <t xml:space="preserve">95.0</t>
  </si>
  <si>
    <t xml:space="preserve">6.9</t>
  </si>
  <si>
    <t xml:space="preserve">387.1</t>
  </si>
  <si>
    <t xml:space="preserve">161.6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</si>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</sst>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9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6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2" xfId="58"/>
    <cellStyle name="Normal_Sheet3" xfId="59"/>
    <cellStyle name="Normal_Sheet4" xfId="60"/>
    <cellStyle name="Note 1" xfId="61"/>
    <cellStyle name="Output" xfId="62"/>
    <cellStyle name="Title" xfId="63"/>
    <cellStyle name="Total" xfId="64"/>
    <cellStyle name="Warning Text" xfId="65"/>
    <cellStyle name="Excel Built-in Normal" xfId="66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5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13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348.8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5.2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1286791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2029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205.3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14.4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14.4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19.96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12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6.8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230.3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22.1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22.1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18.998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28</v>
      </c>
      <c r="C11" s="57" t="n">
        <v>28</v>
      </c>
      <c r="D11" s="57" t="n">
        <v>12</v>
      </c>
      <c r="E11" s="58" t="n">
        <v>3708000</v>
      </c>
      <c r="F11" s="58" t="n">
        <v>3708000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20</v>
      </c>
      <c r="C12" s="57" t="n">
        <v>19</v>
      </c>
      <c r="D12" s="57" t="n">
        <v>15</v>
      </c>
      <c r="E12" s="58" t="n">
        <v>2119000</v>
      </c>
      <c r="F12" s="58" t="n">
        <v>2013000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198</v>
      </c>
    </row>
    <row r="13" s="61" customFormat="true" ht="14.25" hidden="false" customHeight="false" outlineLevel="0" collapsed="false">
      <c r="A13" s="57" t="n">
        <v>5</v>
      </c>
      <c r="B13" s="57" t="n">
        <v>72</v>
      </c>
      <c r="C13" s="57" t="n">
        <v>74</v>
      </c>
      <c r="D13" s="57" t="n">
        <v>49</v>
      </c>
      <c r="E13" s="58" t="n">
        <v>2335000</v>
      </c>
      <c r="F13" s="58" t="n">
        <v>2400000</v>
      </c>
      <c r="G13" s="57" t="s">
        <v>202</v>
      </c>
      <c r="H13" s="57" t="s">
        <v>203</v>
      </c>
      <c r="I13" s="57" t="s">
        <v>195</v>
      </c>
      <c r="J13" s="57" t="s">
        <v>195</v>
      </c>
      <c r="K13" s="59" t="s">
        <v>198</v>
      </c>
    </row>
    <row r="14" s="61" customFormat="true" ht="14.25" hidden="false" customHeight="false" outlineLevel="0" collapsed="false">
      <c r="A14" s="57" t="n">
        <v>6</v>
      </c>
      <c r="B14" s="57" t="n">
        <v>12</v>
      </c>
      <c r="C14" s="57" t="n">
        <v>12</v>
      </c>
      <c r="D14" s="57" t="n">
        <v>8</v>
      </c>
      <c r="E14" s="58" t="n">
        <v>2384000</v>
      </c>
      <c r="F14" s="58" t="n">
        <v>2384000</v>
      </c>
      <c r="G14" s="57" t="s">
        <v>204</v>
      </c>
      <c r="H14" s="57" t="s">
        <v>196</v>
      </c>
      <c r="I14" s="57" t="s">
        <v>205</v>
      </c>
      <c r="J14" s="57" t="s">
        <v>205</v>
      </c>
      <c r="K14" s="59" t="s">
        <v>206</v>
      </c>
    </row>
    <row r="15" s="61" customFormat="true" ht="14.25" hidden="false" customHeight="false" outlineLevel="0" collapsed="false">
      <c r="A15" s="57" t="n">
        <v>7</v>
      </c>
      <c r="B15" s="57" t="n">
        <v>16</v>
      </c>
      <c r="C15" s="57" t="n">
        <v>16</v>
      </c>
      <c r="D15" s="57" t="n">
        <v>10</v>
      </c>
      <c r="E15" s="58" t="n">
        <v>2543000</v>
      </c>
      <c r="F15" s="58" t="n">
        <v>2543000</v>
      </c>
      <c r="G15" s="57" t="s">
        <v>207</v>
      </c>
      <c r="H15" s="57" t="s">
        <v>196</v>
      </c>
      <c r="I15" s="57" t="s">
        <v>208</v>
      </c>
      <c r="J15" s="57" t="s">
        <v>208</v>
      </c>
      <c r="K15" s="59" t="s">
        <v>209</v>
      </c>
    </row>
    <row r="16" s="61" customFormat="true" ht="14.25" hidden="false" customHeight="false" outlineLevel="0" collapsed="false">
      <c r="A16" s="57" t="n">
        <v>8</v>
      </c>
      <c r="B16" s="57" t="n">
        <v>19</v>
      </c>
      <c r="C16" s="57" t="n">
        <v>14</v>
      </c>
      <c r="D16" s="57" t="n">
        <v>10</v>
      </c>
      <c r="E16" s="58" t="n">
        <v>3019000</v>
      </c>
      <c r="F16" s="58" t="n">
        <v>2225000</v>
      </c>
      <c r="G16" s="57" t="s">
        <v>210</v>
      </c>
      <c r="H16" s="57" t="s">
        <v>211</v>
      </c>
      <c r="I16" s="57" t="s">
        <v>212</v>
      </c>
      <c r="J16" s="57" t="s">
        <v>212</v>
      </c>
      <c r="K16" s="59" t="s">
        <v>213</v>
      </c>
    </row>
    <row r="17" s="61" customFormat="true" ht="14.25" hidden="false" customHeight="false" outlineLevel="0" collapsed="false">
      <c r="A17" s="57" t="n">
        <v>9</v>
      </c>
      <c r="B17" s="57" t="n">
        <v>28</v>
      </c>
      <c r="C17" s="57" t="n">
        <v>30</v>
      </c>
      <c r="D17" s="57" t="n">
        <v>9</v>
      </c>
      <c r="E17" s="58" t="n">
        <v>4944000</v>
      </c>
      <c r="F17" s="58" t="n">
        <v>5297000</v>
      </c>
      <c r="G17" s="57" t="s">
        <v>214</v>
      </c>
      <c r="H17" s="57" t="s">
        <v>215</v>
      </c>
      <c r="I17" s="57" t="s">
        <v>216</v>
      </c>
      <c r="J17" s="57" t="s">
        <v>216</v>
      </c>
      <c r="K17" s="59" t="s">
        <v>198</v>
      </c>
    </row>
    <row r="18" s="61" customFormat="true" ht="14.25" hidden="false" customHeight="false" outlineLevel="0" collapsed="false">
      <c r="A18" s="57" t="n">
        <v>10</v>
      </c>
      <c r="B18" s="57" t="n">
        <v>147</v>
      </c>
      <c r="C18" s="57" t="n">
        <v>217</v>
      </c>
      <c r="D18" s="57" t="n">
        <v>80</v>
      </c>
      <c r="E18" s="58" t="n">
        <v>2920000</v>
      </c>
      <c r="F18" s="58" t="n">
        <v>4310000</v>
      </c>
      <c r="G18" s="57" t="s">
        <v>217</v>
      </c>
      <c r="H18" s="57" t="s">
        <v>218</v>
      </c>
      <c r="I18" s="57" t="s">
        <v>219</v>
      </c>
      <c r="J18" s="57" t="s">
        <v>219</v>
      </c>
      <c r="K18" s="59" t="s">
        <v>220</v>
      </c>
    </row>
    <row r="19" s="61" customFormat="true" ht="14.25" hidden="false" customHeight="false" outlineLevel="0" collapsed="false">
      <c r="A19" s="57" t="n">
        <v>11</v>
      </c>
      <c r="B19" s="57" t="n">
        <v>18</v>
      </c>
      <c r="C19" s="57" t="n">
        <v>12</v>
      </c>
      <c r="D19" s="57" t="n">
        <v>10</v>
      </c>
      <c r="E19" s="58" t="n">
        <v>2860000</v>
      </c>
      <c r="F19" s="58" t="n">
        <v>1907000</v>
      </c>
      <c r="G19" s="57" t="s">
        <v>221</v>
      </c>
      <c r="H19" s="57" t="s">
        <v>222</v>
      </c>
      <c r="I19" s="57" t="s">
        <v>223</v>
      </c>
      <c r="J19" s="57" t="s">
        <v>223</v>
      </c>
      <c r="K19" s="59" t="s">
        <v>198</v>
      </c>
    </row>
    <row r="20" s="61" customFormat="true" ht="14.25" hidden="false" customHeight="false" outlineLevel="0" collapsed="false">
      <c r="A20" s="57" t="n">
        <v>12</v>
      </c>
      <c r="B20" s="57" t="n">
        <v>30</v>
      </c>
      <c r="C20" s="57" t="n">
        <v>28</v>
      </c>
      <c r="D20" s="57" t="n">
        <v>24</v>
      </c>
      <c r="E20" s="58" t="n">
        <v>1986000</v>
      </c>
      <c r="F20" s="58" t="n">
        <v>1854000</v>
      </c>
      <c r="G20" s="57" t="s">
        <v>224</v>
      </c>
      <c r="H20" s="57" t="s">
        <v>225</v>
      </c>
      <c r="I20" s="57" t="s">
        <v>226</v>
      </c>
      <c r="J20" s="57" t="s">
        <v>226</v>
      </c>
      <c r="K20" s="59" t="s">
        <v>227</v>
      </c>
    </row>
    <row r="21" s="61" customFormat="true" ht="14.25" hidden="false" customHeight="false" outlineLevel="0" collapsed="false">
      <c r="A21" s="57" t="n">
        <v>13</v>
      </c>
      <c r="B21" s="57" t="n">
        <v>21</v>
      </c>
      <c r="C21" s="57" t="n">
        <v>16</v>
      </c>
      <c r="D21" s="57" t="n">
        <v>12</v>
      </c>
      <c r="E21" s="58" t="n">
        <v>2781000</v>
      </c>
      <c r="F21" s="58" t="n">
        <v>2119000</v>
      </c>
      <c r="G21" s="57" t="s">
        <v>228</v>
      </c>
      <c r="H21" s="57" t="s">
        <v>229</v>
      </c>
      <c r="I21" s="57" t="s">
        <v>230</v>
      </c>
      <c r="J21" s="57" t="s">
        <v>230</v>
      </c>
      <c r="K21" s="59" t="s">
        <v>227</v>
      </c>
    </row>
    <row r="22" s="61" customFormat="true" ht="14.25" hidden="false" customHeight="false" outlineLevel="0" collapsed="false">
      <c r="A22" s="57" t="n">
        <v>14</v>
      </c>
      <c r="B22" s="57" t="n">
        <v>35</v>
      </c>
      <c r="C22" s="57" t="n">
        <v>22</v>
      </c>
      <c r="D22" s="57" t="n">
        <v>25</v>
      </c>
      <c r="E22" s="58" t="n">
        <v>2225000</v>
      </c>
      <c r="F22" s="58" t="n">
        <v>1398000</v>
      </c>
      <c r="G22" s="57" t="s">
        <v>231</v>
      </c>
      <c r="H22" s="57" t="s">
        <v>232</v>
      </c>
      <c r="I22" s="57" t="s">
        <v>233</v>
      </c>
      <c r="J22" s="57" t="s">
        <v>233</v>
      </c>
      <c r="K22" s="59" t="s">
        <v>220</v>
      </c>
    </row>
    <row r="23" s="61" customFormat="true" ht="14.25" hidden="false" customHeight="false" outlineLevel="0" collapsed="false">
      <c r="A23" s="57" t="n">
        <v>15</v>
      </c>
      <c r="B23" s="57" t="n">
        <v>16</v>
      </c>
      <c r="C23" s="57" t="n">
        <v>9</v>
      </c>
      <c r="D23" s="57" t="n">
        <v>20</v>
      </c>
      <c r="E23" s="58" t="n">
        <v>1271000</v>
      </c>
      <c r="F23" s="58" t="n">
        <v>715100</v>
      </c>
      <c r="G23" s="57" t="s">
        <v>234</v>
      </c>
      <c r="H23" s="57" t="s">
        <v>235</v>
      </c>
      <c r="I23" s="57" t="s">
        <v>236</v>
      </c>
      <c r="J23" s="57" t="s">
        <v>236</v>
      </c>
      <c r="K23" s="59" t="s">
        <v>227</v>
      </c>
    </row>
    <row r="24" s="61" customFormat="true" ht="14.25" hidden="false" customHeight="false" outlineLevel="0" collapsed="false">
      <c r="A24" s="57"/>
      <c r="B24" s="57"/>
      <c r="C24" s="57"/>
      <c r="D24" s="57"/>
      <c r="E24" s="58"/>
      <c r="F24" s="58"/>
      <c r="G24" s="57"/>
      <c r="H24" s="57"/>
      <c r="I24" s="57"/>
      <c r="J24" s="57"/>
      <c r="K24" s="59"/>
    </row>
    <row r="25" s="61" customFormat="true" ht="14.25" hidden="false" customHeight="false" outlineLevel="0" collapsed="false">
      <c r="A25" s="57"/>
      <c r="B25" s="57"/>
      <c r="C25" s="57"/>
      <c r="D25" s="57"/>
      <c r="E25" s="58"/>
      <c r="F25" s="58"/>
      <c r="G25" s="57"/>
      <c r="H25" s="57"/>
      <c r="I25" s="57"/>
      <c r="J25" s="57"/>
      <c r="K25" s="59"/>
    </row>
    <row r="26" s="61" customFormat="true" ht="14.25" hidden="false" customHeight="false" outlineLevel="0" collapsed="false">
      <c r="A26" s="57"/>
      <c r="B26" s="57"/>
      <c r="C26" s="57"/>
      <c r="D26" s="57"/>
      <c r="E26" s="58"/>
      <c r="F26" s="58"/>
      <c r="G26" s="57"/>
      <c r="H26" s="57"/>
      <c r="I26" s="57"/>
      <c r="J26" s="57"/>
      <c r="K26" s="59"/>
    </row>
    <row r="27" s="61" customFormat="true" ht="14.25" hidden="false" customHeight="false" outlineLevel="0" collapsed="false">
      <c r="A27" s="57"/>
      <c r="B27" s="57"/>
      <c r="C27" s="57"/>
      <c r="D27" s="57"/>
      <c r="E27" s="58"/>
      <c r="F27" s="58"/>
      <c r="G27" s="57"/>
      <c r="H27" s="57"/>
      <c r="I27" s="57"/>
      <c r="J27" s="57"/>
      <c r="K27" s="59"/>
    </row>
    <row r="28" s="61" customFormat="true" ht="14.25" hidden="false" customHeight="false" outlineLevel="0" collapsed="false">
      <c r="A28" s="57"/>
      <c r="B28" s="57"/>
      <c r="C28" s="57"/>
      <c r="D28" s="57"/>
      <c r="E28" s="58"/>
      <c r="F28" s="58"/>
      <c r="G28" s="57"/>
      <c r="H28" s="57"/>
      <c r="I28" s="57"/>
      <c r="J28" s="57"/>
      <c r="K28" s="59"/>
    </row>
    <row r="29" s="61" customFormat="true" ht="14.25" hidden="false" customHeight="false" outlineLevel="0" collapsed="false">
      <c r="A29" s="57"/>
      <c r="B29" s="57"/>
      <c r="C29" s="57"/>
      <c r="D29" s="57"/>
      <c r="E29" s="58"/>
      <c r="F29" s="58"/>
      <c r="G29" s="57"/>
      <c r="H29" s="57"/>
      <c r="I29" s="57"/>
      <c r="J29" s="57"/>
      <c r="K29" s="59"/>
    </row>
    <row r="30" s="61" customFormat="true" ht="14.25" hidden="false" customHeight="false" outlineLevel="0" collapsed="false">
      <c r="A30" s="57"/>
      <c r="B30" s="57"/>
      <c r="C30" s="57"/>
      <c r="D30" s="57"/>
      <c r="E30" s="58"/>
      <c r="F30" s="58"/>
      <c r="G30" s="57"/>
      <c r="H30" s="57"/>
      <c r="I30" s="57"/>
      <c r="J30" s="57"/>
      <c r="K30" s="59"/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237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238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239</v>
      </c>
      <c r="C8" s="77" t="s">
        <v>240</v>
      </c>
      <c r="D8" s="77" t="s">
        <v>241</v>
      </c>
      <c r="E8" s="77" t="s">
        <v>242</v>
      </c>
      <c r="F8" s="77" t="s">
        <v>243</v>
      </c>
      <c r="G8" s="77" t="s">
        <v>244</v>
      </c>
    </row>
    <row r="9" customFormat="false" ht="14.25" hidden="false" customHeight="false" outlineLevel="0" collapsed="false">
      <c r="A9" s="79" t="n">
        <v>3</v>
      </c>
      <c r="B9" s="79" t="n">
        <v>10.65</v>
      </c>
      <c r="C9" s="79" t="n">
        <v>42.96</v>
      </c>
      <c r="D9" s="79" t="s">
        <v>245</v>
      </c>
      <c r="E9" s="79"/>
      <c r="F9" s="80"/>
      <c r="G9" s="81"/>
    </row>
    <row r="10" customFormat="false" ht="14.25" hidden="false" customHeight="false" outlineLevel="0" collapsed="false">
      <c r="A10" s="79" t="n">
        <v>3</v>
      </c>
      <c r="B10" s="79" t="n">
        <v>10.88</v>
      </c>
      <c r="C10" s="79" t="n">
        <v>41.86</v>
      </c>
      <c r="D10" s="79" t="s">
        <v>245</v>
      </c>
      <c r="E10" s="79"/>
      <c r="F10" s="80"/>
      <c r="G10" s="81"/>
    </row>
    <row r="11" customFormat="false" ht="14.25" hidden="false" customHeight="false" outlineLevel="0" collapsed="false">
      <c r="A11" s="79" t="n">
        <v>3</v>
      </c>
      <c r="B11" s="79" t="n">
        <v>9.65</v>
      </c>
      <c r="C11" s="79" t="n">
        <v>54.03</v>
      </c>
      <c r="D11" s="79" t="s">
        <v>245</v>
      </c>
      <c r="E11" s="79"/>
      <c r="F11" s="80"/>
      <c r="G11" s="81"/>
    </row>
    <row r="12" customFormat="false" ht="14.25" hidden="false" customHeight="false" outlineLevel="0" collapsed="false">
      <c r="A12" s="79" t="n">
        <v>3</v>
      </c>
      <c r="B12" s="79" t="n">
        <v>11.87</v>
      </c>
      <c r="C12" s="79" t="n">
        <v>43.07</v>
      </c>
      <c r="D12" s="79" t="s">
        <v>245</v>
      </c>
      <c r="E12" s="79"/>
      <c r="F12" s="80"/>
      <c r="G12" s="81"/>
    </row>
    <row r="13" customFormat="false" ht="14.25" hidden="false" customHeight="false" outlineLevel="0" collapsed="false">
      <c r="A13" s="79" t="n">
        <v>3</v>
      </c>
      <c r="B13" s="79" t="n">
        <v>12.86</v>
      </c>
      <c r="C13" s="79" t="n">
        <v>76.59</v>
      </c>
      <c r="D13" s="79" t="s">
        <v>245</v>
      </c>
      <c r="E13" s="79"/>
      <c r="F13" s="80"/>
      <c r="G13" s="81"/>
    </row>
    <row r="14" customFormat="false" ht="14.25" hidden="false" customHeight="false" outlineLevel="0" collapsed="false">
      <c r="A14" s="79" t="n">
        <v>3</v>
      </c>
      <c r="B14" s="79" t="n">
        <v>11.09</v>
      </c>
      <c r="C14" s="79" t="n">
        <v>15.22</v>
      </c>
      <c r="D14" s="79" t="s">
        <v>245</v>
      </c>
      <c r="E14" s="79"/>
      <c r="F14" s="80"/>
      <c r="G14" s="81"/>
    </row>
    <row r="15" customFormat="false" ht="14.25" hidden="false" customHeight="false" outlineLevel="0" collapsed="false">
      <c r="A15" s="79" t="n">
        <v>3</v>
      </c>
      <c r="B15" s="79" t="n">
        <v>9.45</v>
      </c>
      <c r="C15" s="79" t="n">
        <v>78.21</v>
      </c>
      <c r="D15" s="79" t="s">
        <v>245</v>
      </c>
      <c r="E15" s="79"/>
      <c r="F15" s="80"/>
      <c r="G15" s="81"/>
    </row>
    <row r="16" customFormat="false" ht="14.25" hidden="false" customHeight="false" outlineLevel="0" collapsed="false">
      <c r="A16" s="79" t="n">
        <v>3</v>
      </c>
      <c r="B16" s="79" t="n">
        <v>13.52</v>
      </c>
      <c r="C16" s="79" t="n">
        <v>31.73</v>
      </c>
      <c r="D16" s="79" t="s">
        <v>245</v>
      </c>
      <c r="E16" s="79"/>
      <c r="F16" s="80"/>
      <c r="G16" s="81"/>
    </row>
    <row r="17" customFormat="false" ht="14.25" hidden="false" customHeight="false" outlineLevel="0" collapsed="false">
      <c r="A17" s="79" t="n">
        <v>3</v>
      </c>
      <c r="B17" s="79" t="n">
        <v>13.25</v>
      </c>
      <c r="C17" s="79" t="n">
        <v>53.87</v>
      </c>
      <c r="D17" s="79" t="s">
        <v>245</v>
      </c>
      <c r="E17" s="79"/>
      <c r="F17" s="80"/>
      <c r="G17" s="81"/>
    </row>
    <row r="18" customFormat="false" ht="14.25" hidden="false" customHeight="false" outlineLevel="0" collapsed="false">
      <c r="A18" s="79" t="n">
        <v>3</v>
      </c>
      <c r="B18" s="79" t="n">
        <v>11.86</v>
      </c>
      <c r="C18" s="79" t="n">
        <v>52.88</v>
      </c>
      <c r="D18" s="79" t="s">
        <v>245</v>
      </c>
      <c r="E18" s="79"/>
      <c r="F18" s="80"/>
      <c r="G18" s="81"/>
    </row>
    <row r="19" customFormat="false" ht="14.25" hidden="false" customHeight="false" outlineLevel="0" collapsed="false">
      <c r="A19" s="79" t="n">
        <v>4</v>
      </c>
      <c r="B19" s="79" t="n">
        <v>9.41</v>
      </c>
      <c r="C19" s="79" t="n">
        <v>84.96</v>
      </c>
      <c r="D19" s="79" t="s">
        <v>246</v>
      </c>
      <c r="E19" s="79" t="n">
        <v>1.19</v>
      </c>
      <c r="F19" s="80"/>
      <c r="G19" s="81"/>
    </row>
    <row r="20" customFormat="false" ht="14.25" hidden="false" customHeight="false" outlineLevel="0" collapsed="false">
      <c r="A20" s="79" t="n">
        <v>4</v>
      </c>
      <c r="B20" s="79" t="n">
        <v>12.27</v>
      </c>
      <c r="C20" s="79" t="n">
        <v>71.94</v>
      </c>
      <c r="D20" s="79" t="s">
        <v>245</v>
      </c>
      <c r="E20" s="79"/>
      <c r="F20" s="80"/>
      <c r="G20" s="81"/>
    </row>
    <row r="21" customFormat="false" ht="14.25" hidden="false" customHeight="false" outlineLevel="0" collapsed="false">
      <c r="A21" s="79" t="n">
        <v>4</v>
      </c>
      <c r="B21" s="79" t="n">
        <v>11.26</v>
      </c>
      <c r="C21" s="79" t="n">
        <v>38.11</v>
      </c>
      <c r="D21" s="79" t="s">
        <v>245</v>
      </c>
      <c r="E21" s="79"/>
      <c r="F21" s="80"/>
      <c r="G21" s="81"/>
    </row>
    <row r="22" customFormat="false" ht="14.25" hidden="false" customHeight="false" outlineLevel="0" collapsed="false">
      <c r="A22" s="79" t="n">
        <v>4</v>
      </c>
      <c r="B22" s="79" t="n">
        <v>13.43</v>
      </c>
      <c r="C22" s="79" t="n">
        <v>57.63</v>
      </c>
      <c r="D22" s="79" t="s">
        <v>245</v>
      </c>
      <c r="E22" s="79"/>
      <c r="F22" s="80"/>
      <c r="G22" s="81"/>
    </row>
    <row r="23" customFormat="false" ht="14.25" hidden="false" customHeight="false" outlineLevel="0" collapsed="false">
      <c r="A23" s="79" t="n">
        <v>5</v>
      </c>
      <c r="B23" s="79" t="n">
        <v>11.52</v>
      </c>
      <c r="C23" s="79" t="n">
        <v>15.67</v>
      </c>
      <c r="D23" s="79" t="s">
        <v>246</v>
      </c>
      <c r="E23" s="79" t="n">
        <v>3.76</v>
      </c>
      <c r="F23" s="80"/>
      <c r="G23" s="81"/>
    </row>
    <row r="24" customFormat="false" ht="14.25" hidden="false" customHeight="false" outlineLevel="0" collapsed="false">
      <c r="A24" s="79" t="n">
        <v>5</v>
      </c>
      <c r="B24" s="79" t="n">
        <v>10.29</v>
      </c>
      <c r="C24" s="79" t="n">
        <v>66.19</v>
      </c>
      <c r="D24" s="79" t="s">
        <v>245</v>
      </c>
      <c r="E24" s="79"/>
      <c r="F24" s="80"/>
      <c r="G24" s="81"/>
    </row>
    <row r="25" customFormat="false" ht="14.25" hidden="false" customHeight="false" outlineLevel="0" collapsed="false">
      <c r="A25" s="79" t="n">
        <v>6</v>
      </c>
      <c r="B25" s="79" t="n">
        <v>13.32</v>
      </c>
      <c r="C25" s="79" t="n">
        <v>75.08</v>
      </c>
      <c r="D25" s="79" t="s">
        <v>246</v>
      </c>
      <c r="E25" s="79" t="n">
        <v>2.02</v>
      </c>
      <c r="F25" s="80"/>
      <c r="G25" s="81"/>
    </row>
    <row r="26" customFormat="false" ht="14.25" hidden="false" customHeight="false" outlineLevel="0" collapsed="false">
      <c r="A26" s="79" t="n">
        <v>6</v>
      </c>
      <c r="B26" s="79" t="n">
        <v>12.18</v>
      </c>
      <c r="C26" s="79" t="n">
        <v>77.71</v>
      </c>
      <c r="D26" s="79" t="s">
        <v>245</v>
      </c>
      <c r="E26" s="79"/>
      <c r="F26" s="80"/>
      <c r="G26" s="81"/>
    </row>
    <row r="27" customFormat="false" ht="14.25" hidden="false" customHeight="false" outlineLevel="0" collapsed="false">
      <c r="A27" s="79" t="n">
        <v>6</v>
      </c>
      <c r="B27" s="79" t="n">
        <v>12.36</v>
      </c>
      <c r="C27" s="79" t="n">
        <v>47.69</v>
      </c>
      <c r="D27" s="79" t="s">
        <v>246</v>
      </c>
      <c r="E27" s="79" t="n">
        <v>4.09</v>
      </c>
      <c r="F27" s="80"/>
      <c r="G27" s="81"/>
    </row>
    <row r="28" customFormat="false" ht="14.25" hidden="false" customHeight="false" outlineLevel="0" collapsed="false">
      <c r="A28" s="79" t="n">
        <v>6</v>
      </c>
      <c r="B28" s="79" t="n">
        <v>11.21</v>
      </c>
      <c r="C28" s="79" t="n">
        <v>24.04</v>
      </c>
      <c r="D28" s="79" t="s">
        <v>246</v>
      </c>
      <c r="E28" s="79" t="n">
        <v>1.87</v>
      </c>
      <c r="F28" s="80"/>
      <c r="G28" s="81"/>
    </row>
    <row r="29" customFormat="false" ht="14.25" hidden="false" customHeight="false" outlineLevel="0" collapsed="false">
      <c r="A29" s="79" t="n">
        <v>7</v>
      </c>
      <c r="B29" s="79" t="n">
        <v>10.59</v>
      </c>
      <c r="C29" s="79" t="n">
        <v>67.42</v>
      </c>
      <c r="D29" s="79" t="s">
        <v>246</v>
      </c>
      <c r="E29" s="79" t="n">
        <v>1.48</v>
      </c>
      <c r="F29" s="80"/>
      <c r="G29" s="81"/>
    </row>
    <row r="30" customFormat="false" ht="14.25" hidden="false" customHeight="false" outlineLevel="0" collapsed="false">
      <c r="A30" s="79" t="n">
        <v>7</v>
      </c>
      <c r="B30" s="79" t="n">
        <v>13.67</v>
      </c>
      <c r="C30" s="79" t="n">
        <v>74.02</v>
      </c>
      <c r="D30" s="79" t="s">
        <v>246</v>
      </c>
      <c r="E30" s="79" t="n">
        <v>1.35</v>
      </c>
      <c r="F30" s="80"/>
      <c r="G30" s="81"/>
    </row>
    <row r="31" customFormat="false" ht="14.25" hidden="false" customHeight="false" outlineLevel="0" collapsed="false">
      <c r="A31" s="79" t="n">
        <v>7</v>
      </c>
      <c r="B31" s="79" t="n">
        <v>12.89</v>
      </c>
      <c r="C31" s="79" t="n">
        <v>85.81</v>
      </c>
      <c r="D31" s="79" t="s">
        <v>246</v>
      </c>
      <c r="E31" s="79" t="n">
        <v>2.02</v>
      </c>
      <c r="F31" s="80"/>
      <c r="G31" s="81"/>
    </row>
    <row r="32" customFormat="false" ht="14.25" hidden="false" customHeight="false" outlineLevel="0" collapsed="false">
      <c r="A32" s="79" t="n">
        <v>7</v>
      </c>
      <c r="B32" s="79" t="n">
        <v>12.84</v>
      </c>
      <c r="C32" s="79" t="n">
        <v>85.42</v>
      </c>
      <c r="D32" s="79" t="s">
        <v>245</v>
      </c>
      <c r="E32" s="79"/>
      <c r="F32" s="80"/>
      <c r="G32" s="81"/>
    </row>
    <row r="33" customFormat="false" ht="14.25" hidden="false" customHeight="false" outlineLevel="0" collapsed="false">
      <c r="A33" s="79" t="n">
        <v>7</v>
      </c>
      <c r="B33" s="79" t="n">
        <v>11.65</v>
      </c>
      <c r="C33" s="79" t="n">
        <v>55.71</v>
      </c>
      <c r="D33" s="79" t="s">
        <v>246</v>
      </c>
      <c r="E33" s="79" t="n">
        <v>0.95</v>
      </c>
      <c r="F33" s="80"/>
      <c r="G33" s="81"/>
    </row>
    <row r="34" customFormat="false" ht="14.25" hidden="false" customHeight="false" outlineLevel="0" collapsed="false">
      <c r="A34" s="79" t="n">
        <v>8</v>
      </c>
      <c r="B34" s="79" t="n">
        <v>11.88</v>
      </c>
      <c r="C34" s="79" t="n">
        <v>70.08</v>
      </c>
      <c r="D34" s="79" t="s">
        <v>246</v>
      </c>
      <c r="E34" s="79" t="n">
        <v>0.78</v>
      </c>
      <c r="F34" s="80"/>
      <c r="G34" s="81"/>
    </row>
    <row r="35" customFormat="false" ht="14.25" hidden="false" customHeight="false" outlineLevel="0" collapsed="false">
      <c r="A35" s="79" t="n">
        <v>9</v>
      </c>
      <c r="B35" s="79" t="n">
        <v>11.92</v>
      </c>
      <c r="C35" s="79" t="n">
        <v>74.61</v>
      </c>
      <c r="D35" s="79" t="s">
        <v>246</v>
      </c>
      <c r="E35" s="79" t="n">
        <v>1.98</v>
      </c>
      <c r="F35" s="80"/>
      <c r="G35" s="81"/>
    </row>
    <row r="36" customFormat="false" ht="14.25" hidden="false" customHeight="false" outlineLevel="0" collapsed="false">
      <c r="A36" s="79" t="n">
        <v>9</v>
      </c>
      <c r="B36" s="79" t="n">
        <v>13.77</v>
      </c>
      <c r="C36" s="79" t="n">
        <v>40.59</v>
      </c>
      <c r="D36" s="79" t="s">
        <v>245</v>
      </c>
      <c r="E36" s="79"/>
      <c r="F36" s="80"/>
      <c r="G36" s="81"/>
    </row>
    <row r="37" customFormat="false" ht="14.25" hidden="false" customHeight="false" outlineLevel="0" collapsed="false">
      <c r="A37" s="79" t="n">
        <v>10</v>
      </c>
      <c r="B37" s="79" t="n">
        <v>12.67</v>
      </c>
      <c r="C37" s="79" t="n">
        <v>5.86</v>
      </c>
      <c r="D37" s="79" t="s">
        <v>246</v>
      </c>
      <c r="E37" s="79" t="n">
        <v>1.59</v>
      </c>
      <c r="F37" s="80"/>
      <c r="G37" s="81"/>
    </row>
    <row r="38" customFormat="false" ht="14.25" hidden="false" customHeight="false" outlineLevel="0" collapsed="false">
      <c r="A38" s="79" t="n">
        <v>10</v>
      </c>
      <c r="B38" s="79" t="n">
        <v>10.17</v>
      </c>
      <c r="C38" s="79" t="n">
        <v>13.5</v>
      </c>
      <c r="D38" s="79" t="s">
        <v>246</v>
      </c>
      <c r="E38" s="79" t="n">
        <v>3.54</v>
      </c>
      <c r="F38" s="80"/>
      <c r="G38" s="81"/>
    </row>
    <row r="39" customFormat="false" ht="14.25" hidden="false" customHeight="false" outlineLevel="0" collapsed="false">
      <c r="A39" s="79" t="n">
        <v>10</v>
      </c>
      <c r="B39" s="79" t="n">
        <v>11.51</v>
      </c>
      <c r="C39" s="79" t="n">
        <v>27.8</v>
      </c>
      <c r="D39" s="79" t="s">
        <v>246</v>
      </c>
      <c r="E39" s="79" t="n">
        <v>1.81</v>
      </c>
      <c r="F39" s="80"/>
      <c r="G39" s="81"/>
    </row>
    <row r="40" customFormat="false" ht="14.25" hidden="false" customHeight="false" outlineLevel="0" collapsed="false">
      <c r="A40" s="79" t="n">
        <v>10</v>
      </c>
      <c r="B40" s="79" t="n">
        <v>11.13</v>
      </c>
      <c r="C40" s="79" t="n">
        <v>26.74</v>
      </c>
      <c r="D40" s="79" t="s">
        <v>246</v>
      </c>
      <c r="E40" s="79" t="n">
        <v>1.61</v>
      </c>
      <c r="F40" s="80"/>
      <c r="G40" s="81"/>
    </row>
    <row r="41" customFormat="false" ht="14.25" hidden="false" customHeight="false" outlineLevel="0" collapsed="false">
      <c r="A41" s="79" t="n">
        <v>10</v>
      </c>
      <c r="B41" s="79" t="n">
        <v>12.14</v>
      </c>
      <c r="C41" s="79" t="n">
        <v>49.22</v>
      </c>
      <c r="D41" s="79" t="s">
        <v>245</v>
      </c>
      <c r="E41" s="79"/>
      <c r="F41" s="80"/>
      <c r="G41" s="81"/>
    </row>
    <row r="42" customFormat="false" ht="14.25" hidden="false" customHeight="false" outlineLevel="0" collapsed="false">
      <c r="A42" s="79" t="n">
        <v>10</v>
      </c>
      <c r="B42" s="79" t="n">
        <v>12.52</v>
      </c>
      <c r="C42" s="79" t="n">
        <v>77.57</v>
      </c>
      <c r="D42" s="79" t="s">
        <v>245</v>
      </c>
      <c r="E42" s="79"/>
      <c r="F42" s="80"/>
      <c r="G42" s="81"/>
    </row>
    <row r="43" customFormat="false" ht="14.25" hidden="false" customHeight="false" outlineLevel="0" collapsed="false">
      <c r="A43" s="79" t="n">
        <v>10</v>
      </c>
      <c r="B43" s="79" t="n">
        <v>12.35</v>
      </c>
      <c r="C43" s="79" t="n">
        <v>53.08</v>
      </c>
      <c r="D43" s="79" t="s">
        <v>245</v>
      </c>
      <c r="E43" s="79"/>
      <c r="F43" s="80"/>
      <c r="G43" s="81"/>
    </row>
    <row r="44" customFormat="false" ht="14.25" hidden="false" customHeight="false" outlineLevel="0" collapsed="false">
      <c r="A44" s="79" t="n">
        <v>10</v>
      </c>
      <c r="B44" s="79" t="n">
        <v>10.62</v>
      </c>
      <c r="C44" s="79" t="n">
        <v>38.38</v>
      </c>
      <c r="D44" s="79" t="s">
        <v>245</v>
      </c>
      <c r="E44" s="79"/>
      <c r="F44" s="80"/>
      <c r="G44" s="81"/>
    </row>
    <row r="45" customFormat="false" ht="14.25" hidden="false" customHeight="false" outlineLevel="0" collapsed="false">
      <c r="A45" s="79" t="n">
        <v>10</v>
      </c>
      <c r="B45" s="79" t="n">
        <v>10.32</v>
      </c>
      <c r="C45" s="79" t="n">
        <v>42.79</v>
      </c>
      <c r="D45" s="79" t="s">
        <v>245</v>
      </c>
      <c r="E45" s="79"/>
      <c r="F45" s="80"/>
      <c r="G45" s="81"/>
    </row>
    <row r="46" customFormat="false" ht="14.25" hidden="false" customHeight="false" outlineLevel="0" collapsed="false">
      <c r="A46" s="79" t="n">
        <v>10</v>
      </c>
      <c r="B46" s="79" t="n">
        <v>8.2</v>
      </c>
      <c r="C46" s="79" t="n">
        <v>44.73</v>
      </c>
      <c r="D46" s="79" t="s">
        <v>245</v>
      </c>
      <c r="E46" s="79"/>
      <c r="F46" s="80"/>
      <c r="G46" s="81"/>
    </row>
    <row r="47" customFormat="false" ht="14.25" hidden="false" customHeight="false" outlineLevel="0" collapsed="false">
      <c r="A47" s="79" t="n">
        <v>10</v>
      </c>
      <c r="B47" s="79" t="n">
        <v>11.41</v>
      </c>
      <c r="C47" s="79" t="n">
        <v>35.97</v>
      </c>
      <c r="D47" s="79" t="s">
        <v>245</v>
      </c>
      <c r="E47" s="79"/>
      <c r="F47" s="80"/>
      <c r="G47" s="81"/>
    </row>
    <row r="48" customFormat="false" ht="14.25" hidden="false" customHeight="false" outlineLevel="0" collapsed="false">
      <c r="A48" s="79" t="n">
        <v>10</v>
      </c>
      <c r="B48" s="79" t="n">
        <v>3.44</v>
      </c>
      <c r="C48" s="79" t="n">
        <v>30</v>
      </c>
      <c r="D48" s="79" t="s">
        <v>245</v>
      </c>
      <c r="E48" s="79"/>
      <c r="F48" s="80"/>
      <c r="G48" s="81"/>
    </row>
    <row r="49" customFormat="false" ht="14.25" hidden="false" customHeight="false" outlineLevel="0" collapsed="false">
      <c r="A49" s="79" t="n">
        <v>10</v>
      </c>
      <c r="B49" s="79" t="n">
        <v>14.64</v>
      </c>
      <c r="C49" s="79" t="n">
        <v>24.76</v>
      </c>
      <c r="D49" s="79" t="s">
        <v>246</v>
      </c>
      <c r="E49" s="79" t="n">
        <v>5.02</v>
      </c>
      <c r="F49" s="80"/>
      <c r="G49" s="81"/>
    </row>
    <row r="50" customFormat="false" ht="14.25" hidden="false" customHeight="false" outlineLevel="0" collapsed="false">
      <c r="A50" s="79" t="n">
        <v>11</v>
      </c>
      <c r="B50" s="79" t="n">
        <v>14.01</v>
      </c>
      <c r="C50" s="79" t="n">
        <v>23.13</v>
      </c>
      <c r="D50" s="79" t="s">
        <v>246</v>
      </c>
      <c r="E50" s="79" t="n">
        <v>2.85</v>
      </c>
      <c r="F50" s="80"/>
      <c r="G50" s="81"/>
    </row>
    <row r="51" customFormat="false" ht="14.25" hidden="false" customHeight="false" outlineLevel="0" collapsed="false">
      <c r="A51" s="79" t="n">
        <v>11</v>
      </c>
      <c r="B51" s="79" t="n">
        <v>13.34</v>
      </c>
      <c r="C51" s="79" t="n">
        <v>20.32</v>
      </c>
      <c r="D51" s="79" t="s">
        <v>245</v>
      </c>
      <c r="E51" s="79"/>
      <c r="F51" s="80"/>
      <c r="G51" s="81"/>
    </row>
    <row r="52" customFormat="false" ht="14.25" hidden="false" customHeight="false" outlineLevel="0" collapsed="false">
      <c r="A52" s="79" t="n">
        <v>11</v>
      </c>
      <c r="B52" s="79" t="n">
        <v>10.12</v>
      </c>
      <c r="C52" s="79" t="n">
        <v>62.17</v>
      </c>
      <c r="D52" s="79" t="s">
        <v>246</v>
      </c>
      <c r="E52" s="79" t="n">
        <v>2.21</v>
      </c>
      <c r="F52" s="80"/>
      <c r="G52" s="81"/>
    </row>
    <row r="53" customFormat="false" ht="14.25" hidden="false" customHeight="false" outlineLevel="0" collapsed="false">
      <c r="A53" s="79" t="n">
        <v>12</v>
      </c>
      <c r="B53" s="79" t="n">
        <v>10.77</v>
      </c>
      <c r="C53" s="79" t="n">
        <v>68.91</v>
      </c>
      <c r="D53" s="79" t="s">
        <v>246</v>
      </c>
      <c r="E53" s="79" t="n">
        <v>0.71</v>
      </c>
      <c r="F53" s="80"/>
      <c r="G53" s="81"/>
    </row>
    <row r="54" customFormat="false" ht="14.25" hidden="false" customHeight="false" outlineLevel="0" collapsed="false">
      <c r="A54" s="79" t="n">
        <v>12</v>
      </c>
      <c r="B54" s="79" t="n">
        <v>11.52</v>
      </c>
      <c r="C54" s="79" t="n">
        <v>62.72</v>
      </c>
      <c r="D54" s="79" t="s">
        <v>246</v>
      </c>
      <c r="E54" s="79" t="n">
        <v>1.9</v>
      </c>
      <c r="F54" s="80"/>
      <c r="G54" s="81"/>
    </row>
    <row r="55" customFormat="false" ht="14.25" hidden="false" customHeight="false" outlineLevel="0" collapsed="false">
      <c r="A55" s="79" t="n">
        <v>12</v>
      </c>
      <c r="B55" s="79" t="n">
        <v>10.56</v>
      </c>
      <c r="C55" s="79" t="n">
        <v>67.24</v>
      </c>
      <c r="D55" s="79" t="s">
        <v>245</v>
      </c>
      <c r="E55" s="79"/>
      <c r="F55" s="80"/>
      <c r="G55" s="81"/>
    </row>
    <row r="56" customFormat="false" ht="14.25" hidden="false" customHeight="false" outlineLevel="0" collapsed="false">
      <c r="A56" s="79" t="n">
        <v>12</v>
      </c>
      <c r="B56" s="79" t="n">
        <v>10.16</v>
      </c>
      <c r="C56" s="79" t="n">
        <v>68.95</v>
      </c>
      <c r="D56" s="79" t="s">
        <v>245</v>
      </c>
      <c r="E56" s="79"/>
      <c r="F56" s="80"/>
      <c r="G56" s="81"/>
    </row>
    <row r="57" customFormat="false" ht="14.25" hidden="false" customHeight="false" outlineLevel="0" collapsed="false">
      <c r="A57" s="79" t="n">
        <v>12</v>
      </c>
      <c r="B57" s="79" t="n">
        <v>8.56</v>
      </c>
      <c r="C57" s="79" t="n">
        <v>52.41</v>
      </c>
      <c r="D57" s="79" t="s">
        <v>246</v>
      </c>
      <c r="E57" s="79" t="n">
        <v>0.36</v>
      </c>
      <c r="F57" s="80"/>
      <c r="G57" s="81"/>
    </row>
    <row r="58" customFormat="false" ht="14.25" hidden="false" customHeight="false" outlineLevel="0" collapsed="false">
      <c r="A58" s="79" t="n">
        <v>12</v>
      </c>
      <c r="B58" s="79" t="n">
        <v>12.36</v>
      </c>
      <c r="C58" s="79" t="n">
        <v>55.14</v>
      </c>
      <c r="D58" s="79" t="s">
        <v>245</v>
      </c>
      <c r="E58" s="79"/>
      <c r="F58" s="80"/>
      <c r="G58" s="81"/>
    </row>
    <row r="59" customFormat="false" ht="14.25" hidden="false" customHeight="false" outlineLevel="0" collapsed="false">
      <c r="A59" s="79" t="n">
        <v>13</v>
      </c>
      <c r="B59" s="79" t="n">
        <v>11.95</v>
      </c>
      <c r="C59" s="79" t="n">
        <v>56.01</v>
      </c>
      <c r="D59" s="79" t="s">
        <v>245</v>
      </c>
      <c r="E59" s="79"/>
      <c r="F59" s="80"/>
      <c r="G59" s="81"/>
    </row>
    <row r="60" customFormat="false" ht="14.25" hidden="false" customHeight="false" outlineLevel="0" collapsed="false">
      <c r="A60" s="79" t="n">
        <v>14</v>
      </c>
      <c r="B60" s="79" t="n">
        <v>8.23</v>
      </c>
      <c r="C60" s="79" t="n">
        <v>55.39</v>
      </c>
      <c r="D60" s="79" t="s">
        <v>245</v>
      </c>
      <c r="E60" s="79"/>
      <c r="F60" s="80"/>
      <c r="G60" s="81"/>
    </row>
    <row r="61" customFormat="false" ht="14.25" hidden="false" customHeight="false" outlineLevel="0" collapsed="false">
      <c r="A61" s="79" t="n">
        <v>14</v>
      </c>
      <c r="B61" s="79" t="n">
        <v>10.31</v>
      </c>
      <c r="C61" s="79" t="n">
        <v>42.29</v>
      </c>
      <c r="D61" s="79" t="s">
        <v>245</v>
      </c>
      <c r="E61" s="79"/>
      <c r="F61" s="80"/>
      <c r="G61" s="81"/>
    </row>
    <row r="62" customFormat="false" ht="14.25" hidden="false" customHeight="false" outlineLevel="0" collapsed="false">
      <c r="A62" s="79" t="n">
        <v>14</v>
      </c>
      <c r="B62" s="79" t="n">
        <v>11.81</v>
      </c>
      <c r="C62" s="79" t="n">
        <v>2.18</v>
      </c>
      <c r="D62" s="79" t="s">
        <v>246</v>
      </c>
      <c r="E62" s="79" t="n">
        <v>5.95</v>
      </c>
      <c r="F62" s="80"/>
      <c r="G62" s="81"/>
    </row>
    <row r="63" customFormat="false" ht="14.25" hidden="false" customHeight="false" outlineLevel="0" collapsed="false">
      <c r="A63" s="79" t="n">
        <v>15</v>
      </c>
      <c r="B63" s="79" t="n">
        <v>11.63</v>
      </c>
      <c r="C63" s="79" t="n">
        <v>59.88</v>
      </c>
      <c r="D63" s="79" t="s">
        <v>246</v>
      </c>
      <c r="E63" s="79" t="n">
        <v>3.49</v>
      </c>
      <c r="F63" s="80"/>
      <c r="G63" s="81"/>
    </row>
    <row r="64" customFormat="false" ht="14.25" hidden="false" customHeight="false" outlineLevel="0" collapsed="false">
      <c r="A64" s="79" t="n">
        <v>15</v>
      </c>
      <c r="B64" s="79" t="n">
        <v>13.38</v>
      </c>
      <c r="C64" s="79" t="n">
        <v>62.46</v>
      </c>
      <c r="D64" s="79" t="s">
        <v>246</v>
      </c>
      <c r="E64" s="79" t="n">
        <v>3</v>
      </c>
      <c r="F64" s="80"/>
      <c r="G64" s="81"/>
    </row>
    <row r="65" customFormat="false" ht="14.25" hidden="false" customHeight="false" outlineLevel="0" collapsed="false">
      <c r="A65" s="82"/>
      <c r="B65" s="82"/>
      <c r="C65" s="82"/>
      <c r="D65" s="82"/>
      <c r="E65" s="82"/>
      <c r="F65" s="80"/>
      <c r="G65" s="81"/>
    </row>
    <row r="66" customFormat="false" ht="14.25" hidden="false" customHeight="false" outlineLevel="0" collapsed="false">
      <c r="A66" s="82"/>
      <c r="B66" s="82"/>
      <c r="C66" s="82"/>
      <c r="D66" s="82"/>
      <c r="E66" s="82"/>
      <c r="F66" s="80"/>
      <c r="G66" s="81"/>
    </row>
    <row r="67" customFormat="false" ht="14.25" hidden="false" customHeight="false" outlineLevel="0" collapsed="false">
      <c r="A67" s="82"/>
      <c r="B67" s="82"/>
      <c r="C67" s="82"/>
      <c r="D67" s="82"/>
      <c r="E67" s="82"/>
      <c r="F67" s="80"/>
      <c r="G67" s="81"/>
    </row>
    <row r="68" customFormat="false" ht="14.25" hidden="false" customHeight="false" outlineLevel="0" collapsed="false">
      <c r="A68" s="82"/>
      <c r="B68" s="82"/>
      <c r="C68" s="82"/>
      <c r="D68" s="82"/>
      <c r="E68" s="82"/>
      <c r="F68" s="80"/>
      <c r="G68" s="81"/>
    </row>
    <row r="69" customFormat="false" ht="14.25" hidden="false" customHeight="false" outlineLevel="0" collapsed="false">
      <c r="A69" s="82"/>
      <c r="B69" s="82"/>
      <c r="C69" s="82"/>
      <c r="D69" s="82"/>
      <c r="E69" s="82"/>
      <c r="F69" s="80"/>
      <c r="G69" s="81"/>
    </row>
    <row r="70" customFormat="false" ht="14.25" hidden="false" customHeight="false" outlineLevel="0" collapsed="false">
      <c r="A70" s="82"/>
      <c r="B70" s="82"/>
      <c r="C70" s="82"/>
      <c r="D70" s="82"/>
      <c r="E70" s="82"/>
      <c r="F70" s="80"/>
      <c r="G70" s="81"/>
    </row>
    <row r="71" customFormat="false" ht="14.25" hidden="false" customHeight="false" outlineLevel="0" collapsed="false">
      <c r="A71" s="82"/>
      <c r="B71" s="82"/>
      <c r="C71" s="82"/>
      <c r="D71" s="82"/>
      <c r="E71" s="82"/>
      <c r="F71" s="80"/>
      <c r="G71" s="81"/>
    </row>
    <row r="72" customFormat="false" ht="14.25" hidden="false" customHeight="false" outlineLevel="0" collapsed="false">
      <c r="A72" s="82"/>
      <c r="B72" s="82"/>
      <c r="C72" s="82"/>
      <c r="D72" s="82"/>
      <c r="E72" s="82"/>
      <c r="F72" s="80"/>
      <c r="G72" s="81"/>
    </row>
    <row r="73" customFormat="false" ht="14.25" hidden="false" customHeight="false" outlineLevel="0" collapsed="false">
      <c r="A73" s="82"/>
      <c r="B73" s="82"/>
      <c r="C73" s="82"/>
      <c r="D73" s="82"/>
      <c r="E73" s="82"/>
      <c r="F73" s="80"/>
      <c r="G73" s="81"/>
    </row>
    <row r="74" customFormat="false" ht="14.25" hidden="false" customHeight="false" outlineLevel="0" collapsed="false">
      <c r="A74" s="82"/>
      <c r="B74" s="82"/>
      <c r="C74" s="82"/>
      <c r="D74" s="82"/>
      <c r="E74" s="82"/>
      <c r="F74" s="80"/>
      <c r="G74" s="81"/>
    </row>
    <row r="75" customFormat="false" ht="14.25" hidden="false" customHeight="false" outlineLevel="0" collapsed="false">
      <c r="A75" s="82"/>
      <c r="B75" s="82"/>
      <c r="C75" s="82"/>
      <c r="D75" s="82"/>
      <c r="E75" s="82"/>
      <c r="F75" s="80"/>
      <c r="G75" s="81"/>
    </row>
    <row r="76" customFormat="false" ht="14.25" hidden="false" customHeight="false" outlineLevel="0" collapsed="false">
      <c r="A76" s="82"/>
      <c r="B76" s="82"/>
      <c r="C76" s="82"/>
      <c r="D76" s="82"/>
      <c r="E76" s="82"/>
      <c r="F76" s="80"/>
      <c r="G76" s="81"/>
    </row>
    <row r="77" customFormat="false" ht="14.25" hidden="false" customHeight="false" outlineLevel="0" collapsed="false">
      <c r="A77" s="82"/>
      <c r="B77" s="82"/>
      <c r="C77" s="82"/>
      <c r="D77" s="82"/>
      <c r="E77" s="82"/>
      <c r="F77" s="80"/>
      <c r="G77" s="81"/>
    </row>
    <row r="78" customFormat="false" ht="14.25" hidden="false" customHeight="false" outlineLevel="0" collapsed="false">
      <c r="A78" s="82"/>
      <c r="B78" s="82"/>
      <c r="C78" s="82"/>
      <c r="D78" s="82"/>
      <c r="E78" s="82"/>
      <c r="F78" s="80"/>
      <c r="G78" s="81"/>
    </row>
    <row r="79" customFormat="false" ht="14.25" hidden="false" customHeight="false" outlineLevel="0" collapsed="false">
      <c r="A79" s="82"/>
      <c r="B79" s="82"/>
      <c r="C79" s="82"/>
      <c r="D79" s="82"/>
      <c r="E79" s="82"/>
      <c r="F79" s="80"/>
      <c r="G79" s="81"/>
    </row>
    <row r="80" customFormat="false" ht="14.25" hidden="false" customHeight="false" outlineLevel="0" collapsed="false">
      <c r="A80" s="82"/>
      <c r="B80" s="82"/>
      <c r="C80" s="82"/>
      <c r="D80" s="82"/>
      <c r="E80" s="82"/>
      <c r="F80" s="80"/>
      <c r="G80" s="81"/>
    </row>
    <row r="81" customFormat="false" ht="14.25" hidden="false" customHeight="false" outlineLevel="0" collapsed="false">
      <c r="A81" s="82"/>
      <c r="B81" s="82"/>
      <c r="C81" s="82"/>
      <c r="D81" s="82"/>
      <c r="E81" s="82"/>
      <c r="F81" s="80"/>
      <c r="G81" s="81"/>
    </row>
    <row r="82" customFormat="false" ht="14.25" hidden="false" customHeight="false" outlineLevel="0" collapsed="false">
      <c r="A82" s="82"/>
      <c r="B82" s="82"/>
      <c r="C82" s="82"/>
      <c r="D82" s="82"/>
      <c r="E82" s="82"/>
      <c r="F82" s="80"/>
      <c r="G82" s="81"/>
    </row>
    <row r="83" customFormat="false" ht="14.25" hidden="false" customHeight="false" outlineLevel="0" collapsed="false">
      <c r="A83" s="82"/>
      <c r="B83" s="82"/>
      <c r="C83" s="82"/>
      <c r="D83" s="82"/>
      <c r="E83" s="82"/>
      <c r="F83" s="80"/>
      <c r="G83" s="81"/>
    </row>
    <row r="84" customFormat="false" ht="14.25" hidden="false" customHeight="false" outlineLevel="0" collapsed="false">
      <c r="A84" s="82"/>
      <c r="B84" s="82"/>
      <c r="C84" s="82"/>
      <c r="D84" s="82"/>
      <c r="E84" s="82"/>
      <c r="F84" s="80"/>
      <c r="G84" s="81"/>
    </row>
    <row r="85" customFormat="false" ht="14.25" hidden="false" customHeight="false" outlineLevel="0" collapsed="false">
      <c r="A85" s="82"/>
      <c r="B85" s="82"/>
      <c r="C85" s="82"/>
      <c r="D85" s="82"/>
      <c r="E85" s="82"/>
      <c r="F85" s="80"/>
      <c r="G85" s="81"/>
    </row>
    <row r="86" customFormat="false" ht="14.25" hidden="false" customHeight="false" outlineLevel="0" collapsed="false">
      <c r="A86" s="82"/>
      <c r="B86" s="82"/>
      <c r="C86" s="82"/>
      <c r="D86" s="82"/>
      <c r="E86" s="82"/>
      <c r="F86" s="80"/>
      <c r="G86" s="81"/>
    </row>
    <row r="87" customFormat="false" ht="14.25" hidden="false" customHeight="false" outlineLevel="0" collapsed="false">
      <c r="A87" s="82"/>
      <c r="B87" s="82"/>
      <c r="C87" s="82"/>
      <c r="D87" s="82"/>
      <c r="E87" s="82"/>
      <c r="F87" s="80"/>
      <c r="G87" s="81"/>
    </row>
    <row r="88" customFormat="false" ht="14.25" hidden="false" customHeight="false" outlineLevel="0" collapsed="false">
      <c r="A88" s="82"/>
      <c r="B88" s="82"/>
      <c r="C88" s="82"/>
      <c r="D88" s="82"/>
      <c r="E88" s="82"/>
      <c r="F88" s="80"/>
      <c r="G88" s="81"/>
    </row>
    <row r="89" customFormat="false" ht="14.25" hidden="false" customHeight="false" outlineLevel="0" collapsed="false">
      <c r="A89" s="82"/>
      <c r="B89" s="82"/>
      <c r="C89" s="82"/>
      <c r="D89" s="82"/>
      <c r="E89" s="82"/>
      <c r="F89" s="80"/>
      <c r="G89" s="81"/>
    </row>
    <row r="90" customFormat="false" ht="14.25" hidden="false" customHeight="false" outlineLevel="0" collapsed="false">
      <c r="A90" s="82"/>
      <c r="B90" s="82"/>
      <c r="C90" s="82"/>
      <c r="D90" s="82"/>
      <c r="E90" s="82"/>
      <c r="F90" s="80"/>
      <c r="G90" s="81"/>
    </row>
    <row r="91" customFormat="false" ht="14.25" hidden="false" customHeight="false" outlineLevel="0" collapsed="false">
      <c r="A91" s="82"/>
      <c r="B91" s="82"/>
      <c r="C91" s="82"/>
      <c r="D91" s="82"/>
      <c r="E91" s="82"/>
      <c r="F91" s="80"/>
      <c r="G91" s="81"/>
    </row>
    <row r="92" customFormat="false" ht="14.25" hidden="false" customHeight="false" outlineLevel="0" collapsed="false">
      <c r="A92" s="82"/>
      <c r="B92" s="82"/>
      <c r="C92" s="82"/>
      <c r="D92" s="82"/>
      <c r="E92" s="82"/>
      <c r="F92" s="80"/>
      <c r="G92" s="81"/>
    </row>
    <row r="93" customFormat="false" ht="14.25" hidden="false" customHeight="false" outlineLevel="0" collapsed="false">
      <c r="A93" s="82"/>
      <c r="B93" s="82"/>
      <c r="C93" s="82"/>
      <c r="D93" s="82"/>
      <c r="E93" s="82"/>
      <c r="F93" s="80"/>
      <c r="G93" s="81"/>
    </row>
    <row r="94" customFormat="false" ht="14.25" hidden="false" customHeight="false" outlineLevel="0" collapsed="false">
      <c r="A94" s="82"/>
      <c r="B94" s="82"/>
      <c r="C94" s="82"/>
      <c r="D94" s="82"/>
      <c r="E94" s="82"/>
      <c r="F94" s="80"/>
      <c r="G94" s="81"/>
    </row>
    <row r="95" customFormat="false" ht="14.25" hidden="false" customHeight="false" outlineLevel="0" collapsed="false">
      <c r="A95" s="82"/>
      <c r="B95" s="82"/>
      <c r="C95" s="82"/>
      <c r="D95" s="82"/>
      <c r="E95" s="82"/>
      <c r="F95" s="80"/>
      <c r="G95" s="81"/>
    </row>
    <row r="96" customFormat="false" ht="14.25" hidden="false" customHeight="false" outlineLevel="0" collapsed="false">
      <c r="A96" s="82"/>
      <c r="B96" s="82"/>
      <c r="C96" s="82"/>
      <c r="D96" s="82"/>
      <c r="E96" s="82"/>
      <c r="F96" s="80"/>
      <c r="G96" s="81"/>
    </row>
    <row r="97" customFormat="false" ht="14.25" hidden="false" customHeight="false" outlineLevel="0" collapsed="false">
      <c r="A97" s="82"/>
      <c r="B97" s="82"/>
      <c r="C97" s="82"/>
      <c r="D97" s="82"/>
      <c r="E97" s="82"/>
      <c r="F97" s="80"/>
      <c r="G97" s="81"/>
    </row>
    <row r="98" customFormat="false" ht="14.25" hidden="false" customHeight="false" outlineLevel="0" collapsed="false">
      <c r="A98" s="82"/>
      <c r="B98" s="82"/>
      <c r="C98" s="82"/>
      <c r="D98" s="82"/>
      <c r="E98" s="82"/>
      <c r="F98" s="80"/>
      <c r="G98" s="81"/>
    </row>
    <row r="99" customFormat="false" ht="14.25" hidden="false" customHeight="false" outlineLevel="0" collapsed="false">
      <c r="A99" s="82"/>
      <c r="B99" s="82"/>
      <c r="C99" s="82"/>
      <c r="D99" s="82"/>
      <c r="E99" s="82"/>
      <c r="F99" s="80"/>
      <c r="G99" s="81"/>
    </row>
    <row r="100" customFormat="false" ht="14.25" hidden="false" customHeight="false" outlineLevel="0" collapsed="false">
      <c r="A100" s="82"/>
      <c r="B100" s="82"/>
      <c r="C100" s="82"/>
      <c r="D100" s="82"/>
      <c r="E100" s="82"/>
      <c r="F100" s="80"/>
      <c r="G100" s="81"/>
    </row>
    <row r="101" customFormat="false" ht="14.25" hidden="false" customHeight="false" outlineLevel="0" collapsed="false">
      <c r="A101" s="82"/>
      <c r="B101" s="82"/>
      <c r="C101" s="82"/>
      <c r="D101" s="82"/>
      <c r="E101" s="82"/>
      <c r="F101" s="80"/>
      <c r="G101" s="81"/>
    </row>
    <row r="102" customFormat="false" ht="14.25" hidden="false" customHeight="false" outlineLevel="0" collapsed="false">
      <c r="A102" s="82"/>
      <c r="B102" s="82"/>
      <c r="C102" s="82"/>
      <c r="D102" s="82"/>
      <c r="E102" s="82"/>
      <c r="F102" s="80"/>
      <c r="G102" s="81"/>
    </row>
    <row r="103" customFormat="false" ht="14.25" hidden="false" customHeight="false" outlineLevel="0" collapsed="false">
      <c r="A103" s="82"/>
      <c r="B103" s="82"/>
      <c r="C103" s="82"/>
      <c r="D103" s="82"/>
      <c r="E103" s="82"/>
      <c r="F103" s="80"/>
      <c r="G103" s="81"/>
    </row>
    <row r="104" customFormat="false" ht="14.25" hidden="false" customHeight="false" outlineLevel="0" collapsed="false">
      <c r="A104" s="82"/>
      <c r="B104" s="82"/>
      <c r="C104" s="82"/>
      <c r="D104" s="82"/>
      <c r="E104" s="82"/>
      <c r="F104" s="80"/>
      <c r="G104" s="81"/>
    </row>
    <row r="105" customFormat="false" ht="14.25" hidden="false" customHeight="false" outlineLevel="0" collapsed="false">
      <c r="A105" s="82"/>
      <c r="B105" s="82"/>
      <c r="C105" s="82"/>
      <c r="D105" s="82"/>
      <c r="E105" s="82"/>
      <c r="F105" s="80"/>
      <c r="G105" s="81"/>
    </row>
    <row r="106" customFormat="false" ht="14.25" hidden="false" customHeight="false" outlineLevel="0" collapsed="false">
      <c r="A106" s="82"/>
      <c r="B106" s="82"/>
      <c r="C106" s="82"/>
      <c r="D106" s="82"/>
      <c r="E106" s="82"/>
      <c r="F106" s="80"/>
      <c r="G106" s="81"/>
    </row>
    <row r="107" customFormat="false" ht="14.25" hidden="false" customHeight="false" outlineLevel="0" collapsed="false">
      <c r="A107" s="82"/>
      <c r="B107" s="82"/>
      <c r="C107" s="82"/>
      <c r="D107" s="82"/>
      <c r="E107" s="82"/>
      <c r="F107" s="80"/>
      <c r="G107" s="81"/>
    </row>
    <row r="108" customFormat="false" ht="14.25" hidden="false" customHeight="false" outlineLevel="0" collapsed="false">
      <c r="A108" s="82"/>
      <c r="B108" s="82"/>
      <c r="C108" s="82"/>
      <c r="D108" s="82"/>
      <c r="E108" s="82"/>
      <c r="F108" s="80"/>
      <c r="G108" s="81"/>
    </row>
    <row r="109" customFormat="false" ht="14.25" hidden="false" customHeight="false" outlineLevel="0" collapsed="false">
      <c r="A109" s="82"/>
      <c r="B109" s="82"/>
      <c r="C109" s="82"/>
      <c r="D109" s="82"/>
      <c r="E109" s="82"/>
      <c r="F109" s="80"/>
      <c r="G109" s="81"/>
    </row>
    <row r="110" customFormat="false" ht="14.25" hidden="false" customHeight="false" outlineLevel="0" collapsed="false">
      <c r="A110" s="82"/>
      <c r="B110" s="82"/>
      <c r="C110" s="82"/>
      <c r="D110" s="82"/>
      <c r="E110" s="82"/>
      <c r="F110" s="80"/>
      <c r="G110" s="81"/>
    </row>
    <row r="111" customFormat="false" ht="14.25" hidden="false" customHeight="false" outlineLevel="0" collapsed="false">
      <c r="A111" s="82"/>
      <c r="B111" s="82"/>
      <c r="C111" s="82"/>
      <c r="D111" s="82"/>
      <c r="E111" s="82"/>
      <c r="F111" s="83"/>
      <c r="G111" s="81"/>
    </row>
    <row r="112" customFormat="false" ht="14.25" hidden="false" customHeight="false" outlineLevel="0" collapsed="false">
      <c r="A112" s="82"/>
      <c r="B112" s="82"/>
      <c r="C112" s="82"/>
      <c r="D112" s="82"/>
      <c r="E112" s="82"/>
      <c r="F112" s="83"/>
      <c r="G112" s="81"/>
    </row>
    <row r="113" customFormat="false" ht="14.25" hidden="false" customHeight="false" outlineLevel="0" collapsed="false">
      <c r="A113" s="82"/>
      <c r="B113" s="82"/>
      <c r="C113" s="82"/>
      <c r="D113" s="82"/>
      <c r="E113" s="82"/>
      <c r="F113" s="83"/>
      <c r="G113" s="81"/>
    </row>
    <row r="114" customFormat="false" ht="14.25" hidden="false" customHeight="false" outlineLevel="0" collapsed="false">
      <c r="A114" s="57"/>
      <c r="B114" s="57"/>
      <c r="C114" s="57"/>
      <c r="D114" s="0"/>
      <c r="E114" s="57"/>
      <c r="F114" s="83"/>
      <c r="G114" s="81"/>
    </row>
    <row r="115" customFormat="false" ht="14.25" hidden="false" customHeight="false" outlineLevel="0" collapsed="false">
      <c r="A115" s="82"/>
      <c r="B115" s="82"/>
      <c r="C115" s="82"/>
      <c r="D115" s="82"/>
      <c r="E115" s="82"/>
      <c r="F115" s="83"/>
      <c r="G115" s="81"/>
    </row>
    <row r="116" customFormat="false" ht="14.25" hidden="false" customHeight="false" outlineLevel="0" collapsed="false">
      <c r="A116" s="82"/>
      <c r="B116" s="82"/>
      <c r="C116" s="82"/>
      <c r="D116" s="82"/>
      <c r="E116" s="82"/>
      <c r="F116" s="83"/>
      <c r="G116" s="81"/>
    </row>
    <row r="117" customFormat="false" ht="14.25" hidden="false" customHeight="false" outlineLevel="0" collapsed="false">
      <c r="A117" s="82"/>
      <c r="B117" s="82"/>
      <c r="C117" s="82"/>
      <c r="D117" s="82"/>
      <c r="E117" s="82"/>
      <c r="F117" s="83"/>
      <c r="G117" s="81"/>
    </row>
    <row r="118" customFormat="false" ht="14.25" hidden="false" customHeight="false" outlineLevel="0" collapsed="false">
      <c r="A118" s="82"/>
      <c r="B118" s="82"/>
      <c r="C118" s="82"/>
      <c r="D118" s="82"/>
      <c r="E118" s="82"/>
      <c r="F118" s="83"/>
      <c r="G118" s="81"/>
    </row>
    <row r="119" customFormat="false" ht="14.25" hidden="false" customHeight="false" outlineLevel="0" collapsed="false">
      <c r="A119" s="82"/>
      <c r="B119" s="82"/>
      <c r="C119" s="82"/>
      <c r="D119" s="82"/>
      <c r="E119" s="82"/>
      <c r="F119" s="83"/>
      <c r="G119" s="81"/>
    </row>
    <row r="120" customFormat="false" ht="14.25" hidden="false" customHeight="false" outlineLevel="0" collapsed="false">
      <c r="A120" s="82"/>
      <c r="B120" s="82"/>
      <c r="C120" s="82"/>
      <c r="D120" s="82"/>
      <c r="E120" s="82"/>
      <c r="F120" s="83"/>
      <c r="G120" s="81"/>
    </row>
    <row r="121" customFormat="false" ht="14.25" hidden="false" customHeight="false" outlineLevel="0" collapsed="false">
      <c r="A121" s="82"/>
      <c r="B121" s="82"/>
      <c r="C121" s="82"/>
      <c r="D121" s="82"/>
      <c r="E121" s="82"/>
      <c r="F121" s="83"/>
      <c r="G121" s="81"/>
    </row>
    <row r="122" customFormat="false" ht="14.25" hidden="false" customHeight="false" outlineLevel="0" collapsed="false">
      <c r="A122" s="82"/>
      <c r="B122" s="82"/>
      <c r="C122" s="82"/>
      <c r="D122" s="82"/>
      <c r="E122" s="82"/>
      <c r="F122" s="83"/>
      <c r="G122" s="81"/>
    </row>
    <row r="123" customFormat="false" ht="14.25" hidden="false" customHeight="false" outlineLevel="0" collapsed="false">
      <c r="A123" s="82"/>
      <c r="B123" s="82"/>
      <c r="C123" s="82"/>
      <c r="D123" s="82"/>
      <c r="E123" s="82"/>
      <c r="F123" s="83"/>
      <c r="G123" s="81"/>
    </row>
    <row r="124" customFormat="false" ht="14.25" hidden="false" customHeight="false" outlineLevel="0" collapsed="false">
      <c r="A124" s="82"/>
      <c r="B124" s="82"/>
      <c r="C124" s="82"/>
      <c r="D124" s="82"/>
      <c r="E124" s="82"/>
      <c r="F124" s="83"/>
      <c r="G124" s="81"/>
    </row>
    <row r="125" customFormat="false" ht="14.25" hidden="false" customHeight="false" outlineLevel="0" collapsed="false">
      <c r="A125" s="82"/>
      <c r="B125" s="82"/>
      <c r="C125" s="82"/>
      <c r="D125" s="82"/>
      <c r="E125" s="82"/>
      <c r="F125" s="83"/>
      <c r="G125" s="81"/>
    </row>
    <row r="126" customFormat="false" ht="14.25" hidden="false" customHeight="false" outlineLevel="0" collapsed="false">
      <c r="A126" s="82"/>
      <c r="B126" s="82"/>
      <c r="C126" s="82"/>
      <c r="D126" s="82"/>
      <c r="E126" s="82"/>
      <c r="F126" s="83"/>
      <c r="G126" s="81"/>
    </row>
    <row r="127" customFormat="false" ht="14.25" hidden="false" customHeight="false" outlineLevel="0" collapsed="false">
      <c r="A127" s="82"/>
      <c r="B127" s="82"/>
      <c r="C127" s="82"/>
      <c r="D127" s="82"/>
      <c r="E127" s="82"/>
      <c r="F127" s="83"/>
      <c r="G127" s="81"/>
    </row>
    <row r="128" customFormat="false" ht="14.25" hidden="false" customHeight="false" outlineLevel="0" collapsed="false">
      <c r="A128" s="82"/>
      <c r="B128" s="82"/>
      <c r="C128" s="82"/>
      <c r="D128" s="82"/>
      <c r="E128" s="82"/>
      <c r="F128" s="83"/>
      <c r="G128" s="81"/>
    </row>
    <row r="129" customFormat="false" ht="14.25" hidden="false" customHeight="false" outlineLevel="0" collapsed="false">
      <c r="A129" s="82"/>
      <c r="B129" s="82"/>
      <c r="C129" s="82"/>
      <c r="D129" s="82"/>
      <c r="E129" s="82"/>
      <c r="F129" s="83"/>
      <c r="G129" s="81"/>
    </row>
    <row r="130" customFormat="false" ht="14.25" hidden="false" customHeight="false" outlineLevel="0" collapsed="false">
      <c r="A130" s="82"/>
      <c r="B130" s="82"/>
      <c r="C130" s="82"/>
      <c r="D130" s="82"/>
      <c r="E130" s="82"/>
      <c r="F130" s="83"/>
      <c r="G130" s="81"/>
    </row>
    <row r="131" customFormat="false" ht="14.25" hidden="false" customHeight="false" outlineLevel="0" collapsed="false">
      <c r="A131" s="82"/>
      <c r="B131" s="82"/>
      <c r="C131" s="82"/>
      <c r="D131" s="82"/>
      <c r="E131" s="82"/>
      <c r="F131" s="83"/>
      <c r="G131" s="81"/>
    </row>
    <row r="132" customFormat="false" ht="14.25" hidden="false" customHeight="false" outlineLevel="0" collapsed="false">
      <c r="A132" s="82"/>
      <c r="B132" s="82"/>
      <c r="C132" s="82"/>
      <c r="D132" s="82"/>
      <c r="E132" s="82"/>
      <c r="F132" s="83"/>
      <c r="G132" s="81"/>
    </row>
    <row r="133" customFormat="false" ht="14.25" hidden="false" customHeight="false" outlineLevel="0" collapsed="false">
      <c r="A133" s="81"/>
      <c r="B133" s="81"/>
      <c r="C133" s="81"/>
      <c r="D133" s="83"/>
      <c r="E133" s="83"/>
      <c r="F133" s="83"/>
      <c r="G133" s="81"/>
    </row>
    <row r="134" customFormat="false" ht="14.25" hidden="false" customHeight="false" outlineLevel="0" collapsed="false">
      <c r="A134" s="81"/>
      <c r="B134" s="81"/>
      <c r="C134" s="81"/>
      <c r="D134" s="83"/>
      <c r="E134" s="83"/>
      <c r="F134" s="83"/>
      <c r="G134" s="81"/>
    </row>
    <row r="135" customFormat="false" ht="14.25" hidden="false" customHeight="false" outlineLevel="0" collapsed="false">
      <c r="A135" s="81"/>
      <c r="B135" s="81"/>
      <c r="C135" s="81"/>
      <c r="D135" s="83"/>
      <c r="E135" s="83"/>
      <c r="F135" s="83"/>
      <c r="G135" s="81"/>
    </row>
    <row r="136" customFormat="false" ht="14.25" hidden="false" customHeight="false" outlineLevel="0" collapsed="false">
      <c r="A136" s="81"/>
      <c r="B136" s="81"/>
      <c r="C136" s="81"/>
      <c r="D136" s="83"/>
      <c r="E136" s="83"/>
      <c r="F136" s="83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2025-10-07T14:00:02Z</dcterms:created>
  <dc:creator>Pieter Vermeesch</dc:creator>
  <dc:description/>
  <dc:language>en-GB</dc:language>
  <cp:lastModifiedBy>Pieter Vermeesch</cp:lastModifiedBy>
  <dcterms:modified xsi:type="dcterms:W3CDTF">2025-10-07T14:00:32Z</dcterms:modified>
  <cp:revision>1</cp:revision>
  <dc:subject/>
  <dc:title/>
</cp:coreProperties>
</file>