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3FFF2B0D-1F13-4DDA-9036-955BEEEEA98B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<sst xmlns="http://schemas.openxmlformats.org/spreadsheetml/2006/main" count="611" uniqueCount="237">
  <si>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</si>
  <si>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</si>
  <si>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</si>
  <si>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</si>
  <si>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</si>
  <si>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</si>
  <si>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</si>
  <si>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</si>
  <si>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</si>
  <si>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</si>
  <si>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</si>
  <si>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</si>
  <si>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</si>
  <si>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</si>
  <si>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</si>
  <si>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</si>
  <si>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</si>
  <si>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</si>
  <si>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</si>
  <si>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</si>
  <si>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</si>
  <si>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</si>
  <si>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</si>
  <si>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</si>
  <si>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</si>
  <si>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</si>
  <si>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</si>
  <si>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</si>
  <si>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</si>
  <si>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</si>
  <si>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</si>
  <si>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</si>
  <si>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</si>
  <si>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</si>
  <si>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</si>
  <si>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</si>
  <si>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</si>
  <si>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</si>
  <si>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</si>
  <si>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</si>
  <si>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</si>
  <si>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</si>
  <si>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</si>
  <si>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</si>
  <si>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</si>
  <si>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</si>
  <si>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</si>
  <si>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</si>
  <si>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</si>
  <si>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</si>
  <si>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</si>
  <si>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</si>
  <si>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</si>
  <si>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</si>
  <si>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</si>
  <si>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</si>
  <si>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</si>
  <si>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</si>
  <si>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</si>
  <si>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</si>
  <si>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</si>
  <si>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</si>
  <si>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</si>
  <si>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</si>
  <si>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</si>
  <si>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</si>
  <si>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</si>
  <si>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</si>
  <si>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</si>
  <si>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</si>
  <si>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</si>
  <si>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</si>
  <si>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</si>
  <si>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</si>
  <si>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</si>
  <si>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</si>
  <si>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</si>
  <si>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</si>
  <si>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</si>
  <si>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</si>
  <si>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</si>
  <si>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</si>
  <si>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</si>
  <si>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</si>
  <si>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</si>
  <si>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</si>
  <si>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</si>
  <si>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</si>
  <si>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</si>
  <si>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</si>
  <si>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</si>
  <si>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</si>
  <si>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</si>
  <si>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</si>
  <si>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</si>
  <si>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</si>
  <si>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</si>
  <si>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</si>
  <si>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</si>
  <si>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</si>
  <si>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</si>
  <si>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</si>
  <si>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</si>
  <si>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</si>
  <si>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</si>
  <si>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</si>
  <si>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</si>
  <si>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</si>
  <si>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</si>
  <si>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</si>
  <si>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</si>
  <si>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</si>
  <si>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</si>
  <si>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</si>
  <si>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</si>
  <si>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</si>
  <si>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</si>
  <si>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</si>
  <si>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</si>
  <si>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</si>
  <si>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</si>
  <si>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</si>
  <si>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</si>
  <si>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</si>
  <si>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</si>
  <si>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</si>
  <si>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</si>
  <si>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</si>
  <si>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</si>
  <si>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</si>
  <si>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</si>
  <si>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</si>
  <si>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</si>
  <si>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</si>
  <si>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</si>
  <si>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</si>
  <si>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</si>
  <si>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</si>
  <si>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</si>
  <si>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</si>
  <si>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</si>
  <si>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</si>
  <si>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</si>
  <si>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</si>
  <si>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</si>
  <si>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</si>
  <si>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</si>
  <si>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</si>
  <si>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</si>
  <si>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</si>
  <si>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</si>
  <si>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</si>
  <si>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</si>
  <si>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</si>
  <si>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</si>
  <si>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</si>
  <si>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</si>
  <si>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</si>
  <si>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</si>
  <si>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</si>
  <si>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</si>
  <si>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</si>
  <si>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</si>
  <si>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</si>
  <si>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</si>
  <si>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</si>
  <si>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</si>
  <si>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</si>
  <si>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</si>
  <si>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</si>
  <si>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</si>
  <si>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</si>
  <si>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</si>
  <si>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</si>
  <si>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</si>
  <si>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</si>
  <si>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</si>
  <si>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</si>
  <si>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</si>
  <si>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</si>
  <si>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</si>
  <si>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</si>
  <si>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</si>
  <si>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</si>
  <si>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</si>
  <si>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</si>
  <si>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</si>
  <si>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</si>
  <si>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</si>
  <si>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</si>
  <si>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</si>
  <si>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</si>
  <si>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</si>
  <si>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</si>
  <si>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</si>
  <si>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</si>
  <si>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</si>
  <si>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</si>
  <si>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</si>
  <si>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</si>
  <si>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</si>
  <si>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</si>
  <si>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</si>
  <si>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</si>
  <si>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</si>
  <si>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</si>
  <si>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</si>
  <si>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</si>
  <si>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</si>
  <si>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</si>
  <si>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</si>
  <si>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</si>
  <si>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</si>
  <si>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</si>
  <si>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</si>
  <si>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</si>
  <si>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</si>
  <si>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</si>
  <si>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</si>
  <si>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</si>
  <si>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</si>
  <si>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</si>
  <si>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</si>
  <si>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</si>
  <si>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</si>
  <si>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</si>
  <si>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</si>
  <si>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</si>
  <si>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</si>
  <si>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</si>
  <si>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</si>
  <si>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</si>
  <si>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16009AN</t>
  </si>
  <si>
    <t>IESZH000E</t>
  </si>
  <si>
    <t>10-Nov-2017</t>
  </si>
  <si>
    <t>27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</si>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</sst>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0" workbookViewId="0">
      <selection activeCell="B15" sqref="B15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236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1137386.4589776986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28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320</v>
      </c>
      <c r="C11" s="31">
        <v>731</v>
      </c>
      <c r="D11" s="31">
        <v>100</v>
      </c>
      <c r="E11" s="93">
        <v>2.5379999999999998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172</v>
      </c>
      <c r="C12" s="31">
        <v>411</v>
      </c>
      <c r="D12" s="31">
        <v>100</v>
      </c>
      <c r="E12" s="93">
        <v>2.4350000000000001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297</v>
      </c>
      <c r="C13" s="31">
        <v>714</v>
      </c>
      <c r="D13" s="31">
        <v>100</v>
      </c>
      <c r="E13" s="93">
        <v>2.5230000000000001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327</v>
      </c>
      <c r="C14" s="31">
        <v>701</v>
      </c>
      <c r="D14" s="31">
        <v>100</v>
      </c>
      <c r="E14" s="93">
        <v>2.4260000000000002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343</v>
      </c>
      <c r="C15" s="31">
        <v>785</v>
      </c>
      <c r="D15" s="31">
        <v>100</v>
      </c>
      <c r="E15" s="93">
        <v>2.1920000000000002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279</v>
      </c>
      <c r="C16" s="31">
        <v>592</v>
      </c>
      <c r="D16" s="31">
        <v>100</v>
      </c>
      <c r="E16" s="93">
        <v>2.5760000000000001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360</v>
      </c>
      <c r="C17" s="31">
        <v>823</v>
      </c>
      <c r="D17" s="31">
        <v>100</v>
      </c>
      <c r="E17" s="93">
        <v>2.254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372</v>
      </c>
      <c r="C18" s="31">
        <v>812</v>
      </c>
      <c r="D18" s="31">
        <v>100</v>
      </c>
      <c r="E18" s="93">
        <v>2.19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231</v>
      </c>
      <c r="C19" s="31">
        <v>493</v>
      </c>
      <c r="D19" s="31">
        <v>100</v>
      </c>
      <c r="E19" s="93">
        <v>2.3479999999999999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338</v>
      </c>
      <c r="C20" s="31">
        <v>739</v>
      </c>
      <c r="D20" s="31">
        <v>100</v>
      </c>
      <c r="E20" s="93">
        <v>2.4420000000000002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302</v>
      </c>
      <c r="C21" s="31">
        <v>678</v>
      </c>
      <c r="D21" s="31">
        <v>100</v>
      </c>
      <c r="E21" s="93">
        <v>2.145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330</v>
      </c>
      <c r="C22" s="31">
        <v>772</v>
      </c>
      <c r="D22" s="31">
        <v>100</v>
      </c>
      <c r="E22" s="93">
        <v>2.5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237</v>
      </c>
      <c r="C23" s="31">
        <v>500</v>
      </c>
      <c r="D23" s="31">
        <v>100</v>
      </c>
      <c r="E23" s="93">
        <v>2.25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323</v>
      </c>
      <c r="C24" s="34">
        <v>778</v>
      </c>
      <c r="D24" s="34">
        <v>100</v>
      </c>
      <c r="E24" s="94">
        <v>2.5499999999999998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262</v>
      </c>
      <c r="C25" s="34">
        <v>596</v>
      </c>
      <c r="D25" s="34">
        <v>100</v>
      </c>
      <c r="E25" s="94">
        <v>2.4700000000000002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121</v>
      </c>
      <c r="C26" s="34">
        <v>297</v>
      </c>
      <c r="D26" s="34">
        <v>100</v>
      </c>
      <c r="E26" s="94">
        <v>2.41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296</v>
      </c>
      <c r="C27" s="34">
        <v>658</v>
      </c>
      <c r="D27" s="34">
        <v>100</v>
      </c>
      <c r="E27" s="94">
        <v>2.4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305</v>
      </c>
      <c r="C28" s="34">
        <v>777</v>
      </c>
      <c r="D28" s="34">
        <v>100</v>
      </c>
      <c r="E28" s="94">
        <v>2.12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/>
      <c r="C29" s="34"/>
      <c r="D29" s="34"/>
      <c r="E29" s="94"/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97" workbookViewId="0">
      <selection activeCell="E84" sqref="E84:E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13.491</v>
      </c>
      <c r="C9" s="95">
        <v>77.588999999999999</v>
      </c>
      <c r="D9" s="95">
        <v>2.7280000000000002</v>
      </c>
      <c r="E9" s="63" t="s">
        <v>228</v>
      </c>
      <c r="F9" s="63"/>
      <c r="G9" s="63"/>
      <c r="H9" s="63"/>
      <c r="I9" s="63"/>
    </row>
    <row r="10" spans="1:9">
      <c r="A10" s="63"/>
      <c r="B10" s="95">
        <v>9.5860000000000003</v>
      </c>
      <c r="C10" s="95">
        <v>48.149000000000001</v>
      </c>
      <c r="D10" s="95">
        <v>2.7280000000000002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12.259</v>
      </c>
      <c r="C11" s="95">
        <v>37.682000000000002</v>
      </c>
      <c r="D11" s="95">
        <v>2.7280000000000002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12.583</v>
      </c>
      <c r="C12" s="95">
        <v>75.203000000000003</v>
      </c>
      <c r="D12" s="95">
        <v>2.7280000000000002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11.669</v>
      </c>
      <c r="C13" s="95">
        <v>64.867999999999995</v>
      </c>
      <c r="D13" s="95">
        <v>2.504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13.412000000000001</v>
      </c>
      <c r="C14" s="95">
        <v>67.834000000000003</v>
      </c>
      <c r="D14" s="95">
        <v>2.504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10.878</v>
      </c>
      <c r="C15" s="95">
        <v>62.606999999999999</v>
      </c>
      <c r="D15" s="95">
        <v>2.504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13.003</v>
      </c>
      <c r="C16" s="95">
        <v>78.131</v>
      </c>
      <c r="D16" s="95">
        <v>2.504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14.249000000000001</v>
      </c>
      <c r="C17" s="95">
        <v>86.412999999999997</v>
      </c>
      <c r="D17" s="95">
        <v>2.504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9.8859999999999992</v>
      </c>
      <c r="C18" s="95">
        <v>29.498999999999999</v>
      </c>
      <c r="D18" s="95">
        <v>2.504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13.285</v>
      </c>
      <c r="C19" s="95">
        <v>78.483000000000004</v>
      </c>
      <c r="D19" s="95">
        <v>2.504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14.295999999999999</v>
      </c>
      <c r="C20" s="95">
        <v>61.726999999999997</v>
      </c>
      <c r="D20" s="95">
        <v>2.504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15.755000000000001</v>
      </c>
      <c r="C21" s="95">
        <v>70.7</v>
      </c>
      <c r="D21" s="95">
        <v>2.2469999999999999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10.356999999999999</v>
      </c>
      <c r="C22" s="95">
        <v>77.367000000000004</v>
      </c>
      <c r="D22" s="95">
        <v>2.2469999999999999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11.840999999999999</v>
      </c>
      <c r="C23" s="95">
        <v>73.331999999999994</v>
      </c>
      <c r="D23" s="95">
        <v>2.2469999999999999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13.785</v>
      </c>
      <c r="C24" s="95">
        <v>75.221999999999994</v>
      </c>
      <c r="D24" s="95">
        <v>2.2469999999999999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17.088999999999999</v>
      </c>
      <c r="C25" s="95">
        <v>43.552</v>
      </c>
      <c r="D25" s="95">
        <v>2.2469999999999999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13.664</v>
      </c>
      <c r="C26" s="95">
        <v>84.534000000000006</v>
      </c>
      <c r="D26" s="95">
        <v>2.2469999999999999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12.302</v>
      </c>
      <c r="C27" s="95">
        <v>61.476999999999997</v>
      </c>
      <c r="D27" s="95">
        <v>2.2469999999999999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11.641</v>
      </c>
      <c r="C28" s="95">
        <v>78.135999999999996</v>
      </c>
      <c r="D28" s="95">
        <v>2.5110000000000001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14.169</v>
      </c>
      <c r="C29" s="95">
        <v>81.995999999999995</v>
      </c>
      <c r="D29" s="95">
        <v>2.5110000000000001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11.654999999999999</v>
      </c>
      <c r="C30" s="95">
        <v>33.465000000000003</v>
      </c>
      <c r="D30" s="95">
        <v>2.5110000000000001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13.566000000000001</v>
      </c>
      <c r="C31" s="95">
        <v>75.506</v>
      </c>
      <c r="D31" s="95">
        <v>2.5110000000000001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12.38</v>
      </c>
      <c r="C32" s="95">
        <v>49.280999999999999</v>
      </c>
      <c r="D32" s="95">
        <v>2.5110000000000001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11.625</v>
      </c>
      <c r="C33" s="95">
        <v>69.605000000000004</v>
      </c>
      <c r="D33" s="95">
        <v>2.5110000000000001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15.084</v>
      </c>
      <c r="C34" s="95">
        <v>35.335000000000001</v>
      </c>
      <c r="D34" s="95">
        <v>2.5110000000000001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12.670999999999999</v>
      </c>
      <c r="C35" s="95">
        <v>72.09</v>
      </c>
      <c r="D35" s="95">
        <v>2.5110000000000001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13.47</v>
      </c>
      <c r="C36" s="95">
        <v>26.22</v>
      </c>
      <c r="D36" s="95">
        <v>2.4580000000000002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13.9</v>
      </c>
      <c r="C37" s="95">
        <v>88.418000000000006</v>
      </c>
      <c r="D37" s="95">
        <v>2.4580000000000002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12.824</v>
      </c>
      <c r="C38" s="95">
        <v>53.32</v>
      </c>
      <c r="D38" s="95">
        <v>2.4580000000000002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13.571</v>
      </c>
      <c r="C39" s="95">
        <v>89.525000000000006</v>
      </c>
      <c r="D39" s="95">
        <v>2.4580000000000002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13.397</v>
      </c>
      <c r="C40" s="95">
        <v>55.005000000000003</v>
      </c>
      <c r="D40" s="95">
        <v>2.4580000000000002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11.055999999999999</v>
      </c>
      <c r="C41" s="95">
        <v>79.738</v>
      </c>
      <c r="D41" s="95">
        <v>2.4580000000000002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11.315</v>
      </c>
      <c r="C42" s="95">
        <v>64.813000000000002</v>
      </c>
      <c r="D42" s="95">
        <v>2.4580000000000002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14.433</v>
      </c>
      <c r="C43" s="95">
        <v>61.191000000000003</v>
      </c>
      <c r="D43" s="95">
        <v>2.4580000000000002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13.631</v>
      </c>
      <c r="C44" s="95">
        <v>26.116</v>
      </c>
      <c r="D44" s="95">
        <v>2.4580000000000002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13.097</v>
      </c>
      <c r="C45" s="95">
        <v>75.186000000000007</v>
      </c>
      <c r="D45" s="95">
        <v>2.4580000000000002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13.444000000000001</v>
      </c>
      <c r="C46" s="95">
        <v>61.71</v>
      </c>
      <c r="D46" s="95">
        <v>2.4580000000000002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13.169</v>
      </c>
      <c r="C47" s="95">
        <v>74.730999999999995</v>
      </c>
      <c r="D47" s="95">
        <v>2.4580000000000002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11.744</v>
      </c>
      <c r="C48" s="95">
        <v>47.067999999999998</v>
      </c>
      <c r="D48" s="95">
        <v>2.343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13.179</v>
      </c>
      <c r="C49" s="95">
        <v>63.552</v>
      </c>
      <c r="D49" s="95">
        <v>2.343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14.11</v>
      </c>
      <c r="C50" s="95">
        <v>56.652000000000001</v>
      </c>
      <c r="D50" s="95">
        <v>2.343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12.545</v>
      </c>
      <c r="C51" s="95">
        <v>44.896000000000001</v>
      </c>
      <c r="D51" s="95">
        <v>2.343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11.727</v>
      </c>
      <c r="C52" s="95">
        <v>45.493000000000002</v>
      </c>
      <c r="D52" s="95">
        <v>2.343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10.926</v>
      </c>
      <c r="C53" s="95">
        <v>76.716999999999999</v>
      </c>
      <c r="D53" s="95">
        <v>2.343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11.552</v>
      </c>
      <c r="C54" s="95">
        <v>71.632999999999996</v>
      </c>
      <c r="D54" s="95">
        <v>2.343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14.577</v>
      </c>
      <c r="C55" s="95">
        <v>24.279</v>
      </c>
      <c r="D55" s="95">
        <v>2.6280000000000001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15.787000000000001</v>
      </c>
      <c r="C56" s="95">
        <v>59.771999999999998</v>
      </c>
      <c r="D56" s="95">
        <v>2.6280000000000001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14.186999999999999</v>
      </c>
      <c r="C57" s="95">
        <v>23.405999999999999</v>
      </c>
      <c r="D57" s="95">
        <v>2.6280000000000001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15.932</v>
      </c>
      <c r="C58" s="95">
        <v>58.136000000000003</v>
      </c>
      <c r="D58" s="95">
        <v>2.6280000000000001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11.849</v>
      </c>
      <c r="C59" s="95">
        <v>87.18</v>
      </c>
      <c r="D59" s="95">
        <v>2.6280000000000001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12.15</v>
      </c>
      <c r="C60" s="95">
        <v>73.436000000000007</v>
      </c>
      <c r="D60" s="95">
        <v>2.6280000000000001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10.68</v>
      </c>
      <c r="C61" s="95">
        <v>77.888999999999996</v>
      </c>
      <c r="D61" s="95">
        <v>2.6280000000000001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13.506</v>
      </c>
      <c r="C62" s="95">
        <v>84.388000000000005</v>
      </c>
      <c r="D62" s="95">
        <v>2.3330000000000002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14.755000000000001</v>
      </c>
      <c r="C63" s="95">
        <v>50.545999999999999</v>
      </c>
      <c r="D63" s="95">
        <v>2.3330000000000002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12.827999999999999</v>
      </c>
      <c r="C64" s="95">
        <v>76.480999999999995</v>
      </c>
      <c r="D64" s="95">
        <v>2.2530000000000001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11.616</v>
      </c>
      <c r="C65" s="95">
        <v>69.78</v>
      </c>
      <c r="D65" s="95">
        <v>2.2530000000000001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12.2</v>
      </c>
      <c r="C66" s="95">
        <v>26.265999999999998</v>
      </c>
      <c r="D66" s="95">
        <v>2.2530000000000001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13.643000000000001</v>
      </c>
      <c r="C67" s="95">
        <v>84.162999999999997</v>
      </c>
      <c r="D67" s="95">
        <v>2.2530000000000001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13.138</v>
      </c>
      <c r="C68" s="95">
        <v>75.887</v>
      </c>
      <c r="D68" s="95">
        <v>2.2530000000000001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12.176</v>
      </c>
      <c r="C69" s="95">
        <v>26.265999999999998</v>
      </c>
      <c r="D69" s="95">
        <v>2.2530000000000001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13.74</v>
      </c>
      <c r="C70" s="95">
        <v>27.79</v>
      </c>
      <c r="D70" s="95">
        <v>2.3940000000000001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14.236000000000001</v>
      </c>
      <c r="C71" s="95">
        <v>27.437999999999999</v>
      </c>
      <c r="D71" s="95">
        <v>2.3940000000000001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12.976000000000001</v>
      </c>
      <c r="C72" s="95">
        <v>68.236000000000004</v>
      </c>
      <c r="D72" s="95">
        <v>2.3940000000000001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13.27</v>
      </c>
      <c r="C73" s="95">
        <v>23.068000000000001</v>
      </c>
      <c r="D73" s="95">
        <v>2.3940000000000001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13.677</v>
      </c>
      <c r="C74" s="95">
        <v>32.048000000000002</v>
      </c>
      <c r="D74" s="95">
        <v>2.3940000000000001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13.603999999999999</v>
      </c>
      <c r="C75" s="95">
        <v>65.387</v>
      </c>
      <c r="D75" s="95">
        <v>2.3940000000000001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12.127000000000001</v>
      </c>
      <c r="C76" s="95">
        <v>78.741</v>
      </c>
      <c r="D76" s="95">
        <v>2.3940000000000001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13.425000000000001</v>
      </c>
      <c r="C77" s="95">
        <v>33.122999999999998</v>
      </c>
      <c r="D77" s="95">
        <v>2.58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12.957000000000001</v>
      </c>
      <c r="C78" s="95">
        <v>21.672999999999998</v>
      </c>
      <c r="D78" s="95">
        <v>2.58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13.909000000000001</v>
      </c>
      <c r="C79" s="95">
        <v>66.786000000000001</v>
      </c>
      <c r="D79" s="95">
        <v>2.58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12.548999999999999</v>
      </c>
      <c r="C80" s="95">
        <v>53.930999999999997</v>
      </c>
      <c r="D80" s="95">
        <v>2.58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11.577999999999999</v>
      </c>
      <c r="C81" s="95">
        <v>58.703000000000003</v>
      </c>
      <c r="D81" s="95">
        <v>2.58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13.958</v>
      </c>
      <c r="C82" s="95">
        <v>52.890999999999998</v>
      </c>
      <c r="D82" s="95">
        <v>2.58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12.872999999999999</v>
      </c>
      <c r="C83" s="95">
        <v>53.796999999999997</v>
      </c>
      <c r="D83" s="95">
        <v>2.58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14.118</v>
      </c>
      <c r="C84" s="95">
        <v>77.418000000000006</v>
      </c>
      <c r="D84" s="95">
        <v>2.58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10.56</v>
      </c>
      <c r="C85" s="95">
        <v>59.176000000000002</v>
      </c>
      <c r="D85" s="95">
        <v>2.58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12.138</v>
      </c>
      <c r="C86" s="95">
        <v>77.117999999999995</v>
      </c>
      <c r="D86" s="95">
        <v>2.3439999999999999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13.13</v>
      </c>
      <c r="C87" s="95">
        <v>81.697000000000003</v>
      </c>
      <c r="D87" s="95">
        <v>2.3439999999999999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11.773999999999999</v>
      </c>
      <c r="C88" s="95">
        <v>77.478999999999999</v>
      </c>
      <c r="D88" s="95">
        <v>2.3439999999999999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14.715</v>
      </c>
      <c r="C89" s="95">
        <v>71.783000000000001</v>
      </c>
      <c r="D89" s="95">
        <v>2.3439999999999999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12.179</v>
      </c>
      <c r="C90" s="95">
        <v>76.445999999999998</v>
      </c>
      <c r="D90" s="95">
        <v>2.3439999999999999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15.413</v>
      </c>
      <c r="C91" s="95">
        <v>56.962000000000003</v>
      </c>
      <c r="D91" s="95">
        <v>2.3439999999999999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9.3000000000000007</v>
      </c>
      <c r="C92" s="95">
        <v>48.627000000000002</v>
      </c>
      <c r="D92" s="95">
        <v>2.3439999999999999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15.026</v>
      </c>
      <c r="C93" s="95">
        <v>77.86</v>
      </c>
      <c r="D93" s="95">
        <v>2.3439999999999999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14.537000000000001</v>
      </c>
      <c r="C94" s="95">
        <v>77.119</v>
      </c>
      <c r="D94" s="95">
        <v>2.508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14.185</v>
      </c>
      <c r="C95" s="95">
        <v>77.936000000000007</v>
      </c>
      <c r="D95" s="95">
        <v>2.508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11.728</v>
      </c>
      <c r="C96" s="95">
        <v>41.856000000000002</v>
      </c>
      <c r="D96" s="95">
        <v>2.508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14.22</v>
      </c>
      <c r="C97" s="95">
        <v>78.545000000000002</v>
      </c>
      <c r="D97" s="95">
        <v>2.508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11.539</v>
      </c>
      <c r="C98" s="95">
        <v>43.378</v>
      </c>
      <c r="D98" s="95">
        <v>2.508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13.728</v>
      </c>
      <c r="C99" s="95">
        <v>21.068000000000001</v>
      </c>
      <c r="D99" s="95">
        <v>2.508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14.17</v>
      </c>
      <c r="C100" s="95">
        <v>24.908000000000001</v>
      </c>
      <c r="D100" s="95">
        <v>2.508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13.932</v>
      </c>
      <c r="C101" s="95">
        <v>47.412999999999997</v>
      </c>
      <c r="D101" s="95">
        <v>2.29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13.945</v>
      </c>
      <c r="C102" s="95">
        <v>87.9</v>
      </c>
      <c r="D102" s="95">
        <v>2.29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12.295</v>
      </c>
      <c r="C103" s="95">
        <v>86.519000000000005</v>
      </c>
      <c r="D103" s="95">
        <v>2.29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12.496</v>
      </c>
      <c r="C104" s="95">
        <v>64.884</v>
      </c>
      <c r="D104" s="95">
        <v>2.29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10.587</v>
      </c>
      <c r="C105" s="95">
        <v>51.216000000000001</v>
      </c>
      <c r="D105" s="95">
        <v>2.29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15.914</v>
      </c>
      <c r="C106" s="95">
        <v>86.39</v>
      </c>
      <c r="D106" s="95">
        <v>2.29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13.336</v>
      </c>
      <c r="C107" s="95">
        <v>62.345999999999997</v>
      </c>
      <c r="D107" s="95">
        <v>2.3980000000000001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12.170999999999999</v>
      </c>
      <c r="C108" s="95">
        <v>14.993</v>
      </c>
      <c r="D108" s="95">
        <v>2.3980000000000001</v>
      </c>
      <c r="E108" s="63" t="s">
        <v>228</v>
      </c>
      <c r="F108" s="64"/>
      <c r="G108" s="64"/>
      <c r="H108" s="64"/>
      <c r="I108" s="63"/>
    </row>
    <row r="109" spans="1:9">
      <c r="A109" s="63"/>
      <c r="B109" s="95">
        <v>13.323</v>
      </c>
      <c r="C109" s="95">
        <v>62.859000000000002</v>
      </c>
      <c r="D109" s="95">
        <v>2.3980000000000001</v>
      </c>
      <c r="E109" s="63" t="s">
        <v>228</v>
      </c>
      <c r="F109" s="64"/>
      <c r="G109" s="64"/>
      <c r="H109" s="64"/>
      <c r="I109" s="63"/>
    </row>
    <row r="110" spans="1:9">
      <c r="A110" s="63"/>
      <c r="B110" s="95">
        <v>12.489000000000001</v>
      </c>
      <c r="C110" s="95">
        <v>51.134</v>
      </c>
      <c r="D110" s="96">
        <v>2.3980000000000001</v>
      </c>
      <c r="E110" s="63" t="s">
        <v>228</v>
      </c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2019-09-22T19:02:25Z</dcterms:modified>
</cp:coreProperties>
</file>