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33B4F833-5C1A-4A02-A44F-CDEBAF219052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<sst xmlns="http://schemas.openxmlformats.org/spreadsheetml/2006/main" count="502" uniqueCount="227">
  <si>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</si>
  <si>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</si>
  <si>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</si>
  <si>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</si>
  <si>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</si>
  <si>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</si>
  <si>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</si>
  <si>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</si>
  <si>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</si>
  <si>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</si>
  <si>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</si>
  <si>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</si>
  <si>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</si>
  <si>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</si>
  <si>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</si>
  <si>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</si>
  <si>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</si>
  <si>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</si>
  <si>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</si>
  <si>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</si>
  <si>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</si>
  <si>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</si>
  <si>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</si>
  <si>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</si>
  <si>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</si>
  <si>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</si>
  <si>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</si>
  <si>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</si>
  <si>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</si>
  <si>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</si>
  <si>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</si>
  <si>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</si>
  <si>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</si>
  <si>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</si>
  <si>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</si>
  <si>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</si>
  <si>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</si>
  <si>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</si>
  <si>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</si>
  <si>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</si>
  <si>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</si>
  <si>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</si>
  <si>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</si>
  <si>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</si>
  <si>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</si>
  <si>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</si>
  <si>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</si>
  <si>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</si>
  <si>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</si>
  <si>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</si>
  <si>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</si>
  <si>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</si>
  <si>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</si>
  <si>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</si>
  <si>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</si>
  <si>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</si>
  <si>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</si>
  <si>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</si>
  <si>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</si>
  <si>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</si>
  <si>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</si>
  <si>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</si>
  <si>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</si>
  <si>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</si>
  <si>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</si>
  <si>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</si>
  <si>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</si>
  <si>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</si>
  <si>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</si>
  <si>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</si>
  <si>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</si>
  <si>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</si>
  <si>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</si>
  <si>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</si>
  <si>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</si>
  <si>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</si>
  <si>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</si>
  <si>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</si>
  <si>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</si>
  <si>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</si>
  <si>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</si>
  <si>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</si>
  <si>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</si>
  <si>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</si>
  <si>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</si>
  <si>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</si>
  <si>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</si>
  <si>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</si>
  <si>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</si>
  <si>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</si>
  <si>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</si>
  <si>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</si>
  <si>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</si>
  <si>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</si>
  <si>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</si>
  <si>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</si>
  <si>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</si>
  <si>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</si>
  <si>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</si>
  <si>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</si>
  <si>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</si>
  <si>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</si>
  <si>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</si>
  <si>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</si>
  <si>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</si>
  <si>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</si>
  <si>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</si>
  <si>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</si>
  <si>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</si>
  <si>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</si>
  <si>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</si>
  <si>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</si>
  <si>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</si>
  <si>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</si>
  <si>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</si>
  <si>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</si>
  <si>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</si>
  <si>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</si>
  <si>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</si>
  <si>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</si>
  <si>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</si>
  <si>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</si>
  <si>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</si>
  <si>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</si>
  <si>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</si>
  <si>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</si>
  <si>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</si>
  <si>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</si>
  <si>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</si>
  <si>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</si>
  <si>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</si>
  <si>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</si>
  <si>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</si>
  <si>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</si>
  <si>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</si>
  <si>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</si>
  <si>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</si>
  <si>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</si>
  <si>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</si>
  <si>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</si>
  <si>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</si>
  <si>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</si>
  <si>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</si>
  <si>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</si>
  <si>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</si>
  <si>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</si>
  <si>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</si>
  <si>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</si>
  <si>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</si>
  <si>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</si>
  <si>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</si>
  <si>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</si>
  <si>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</si>
  <si>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</si>
  <si>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</si>
  <si>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</si>
  <si>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</si>
  <si>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</si>
  <si>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</si>
  <si>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</si>
  <si>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</si>
  <si>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</si>
  <si>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</si>
  <si>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</si>
  <si>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</si>
  <si>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</si>
  <si>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</si>
  <si>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</si>
  <si>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</si>
  <si>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</si>
  <si>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</si>
  <si>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</si>
  <si>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</si>
  <si>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</si>
  <si>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</si>
  <si>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</si>
  <si>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</si>
  <si>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</si>
  <si>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</si>
  <si>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</si>
  <si>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</si>
  <si>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</si>
  <si>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</si>
  <si>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</si>
  <si>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</si>
  <si>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</si>
  <si>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</si>
  <si>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</si>
  <si>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</si>
  <si>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</si>
  <si>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</si>
  <si>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</si>
  <si>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</si>
  <si>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</si>
  <si>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</si>
  <si>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</si>
  <si>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</si>
  <si>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</si>
  <si>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</si>
  <si>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</si>
  <si>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</si>
  <si>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</si>
  <si>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</si>
  <si>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</si>
  <si>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</si>
  <si>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</si>
  <si>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</si>
  <si>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</si>
  <si>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</si>
  <si>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</si>
  <si>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</si>
  <si>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</si>
  <si>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</si>
  <si>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</si>
  <si>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</si>
  <si>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20</t>
  </si>
  <si>
    <t>CN5</t>
  </si>
  <si>
    <t>26.08</t>
  </si>
  <si>
    <t>343.05</t>
  </si>
  <si>
    <t>5414</t>
  </si>
  <si>
    <t>IEGMR0011</t>
  </si>
  <si>
    <t>1140300</t>
  </si>
  <si>
    <t>90</t>
  </si>
  <si>
    <t>8.0</t>
  </si>
  <si>
    <t>1.1</t>
  </si>
  <si>
    <t>0,000000898</t>
  </si>
  <si>
    <t>EX2_AFT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</si>
</sst>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7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226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225</v>
      </c>
      <c r="C25" s="3" t="s">
        <v>23</v>
      </c>
      <c r="D25" s="4"/>
      <c r="E25" s="5"/>
    </row>
    <row r="26" spans="1:5">
      <c r="A26" s="14" t="s">
        <v>37</v>
      </c>
      <c r="B26" s="68" t="s">
        <v>215</v>
      </c>
      <c r="C26" s="3" t="s">
        <v>23</v>
      </c>
      <c r="D26" s="4"/>
      <c r="E26" s="5"/>
    </row>
    <row r="27" spans="1:5">
      <c r="A27" s="14" t="s">
        <v>38</v>
      </c>
      <c r="B27" s="68" t="s">
        <v>218</v>
      </c>
      <c r="C27" s="3" t="s">
        <v>23</v>
      </c>
      <c r="D27" s="4"/>
      <c r="E27" s="5"/>
    </row>
    <row r="28" spans="1:5">
      <c r="A28" s="14" t="s">
        <v>39</v>
      </c>
      <c r="B28" s="68" t="s">
        <v>217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221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219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222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223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224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224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:D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6</v>
      </c>
      <c r="C11" s="31">
        <v>169</v>
      </c>
      <c r="D11" s="31">
        <v>49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5</v>
      </c>
      <c r="C12" s="31">
        <v>168</v>
      </c>
      <c r="D12" s="31">
        <v>70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5</v>
      </c>
      <c r="C13" s="31">
        <v>117</v>
      </c>
      <c r="D13" s="31">
        <v>30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5</v>
      </c>
      <c r="C14" s="31">
        <v>157</v>
      </c>
      <c r="D14" s="31">
        <v>49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6</v>
      </c>
      <c r="C15" s="31">
        <v>117</v>
      </c>
      <c r="D15" s="31">
        <v>50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6</v>
      </c>
      <c r="C16" s="31">
        <v>144</v>
      </c>
      <c r="D16" s="31">
        <v>40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7</v>
      </c>
      <c r="C17" s="31">
        <v>150</v>
      </c>
      <c r="D17" s="31">
        <v>50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3</v>
      </c>
      <c r="C18" s="31">
        <v>130</v>
      </c>
      <c r="D18" s="31">
        <v>50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7</v>
      </c>
      <c r="C19" s="31">
        <v>124</v>
      </c>
      <c r="D19" s="31">
        <v>40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4</v>
      </c>
      <c r="C20" s="31">
        <v>81</v>
      </c>
      <c r="D20" s="31">
        <v>30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4</v>
      </c>
      <c r="C21" s="31">
        <v>83</v>
      </c>
      <c r="D21" s="31">
        <v>30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5</v>
      </c>
      <c r="C22" s="31">
        <v>203</v>
      </c>
      <c r="D22" s="31">
        <v>60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5</v>
      </c>
      <c r="C23" s="31">
        <v>181</v>
      </c>
      <c r="D23" s="31">
        <v>60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3</v>
      </c>
      <c r="C24" s="34">
        <v>95</v>
      </c>
      <c r="D24" s="34">
        <v>50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4</v>
      </c>
      <c r="C25" s="34">
        <v>102</v>
      </c>
      <c r="D25" s="34">
        <v>50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7</v>
      </c>
      <c r="C26" s="34">
        <v>78</v>
      </c>
      <c r="D26" s="34">
        <v>30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>
        <v>6</v>
      </c>
      <c r="C27" s="34">
        <v>96</v>
      </c>
      <c r="D27" s="34">
        <v>40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5</v>
      </c>
      <c r="C28" s="34">
        <v>124</v>
      </c>
      <c r="D28" s="34">
        <v>48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4</v>
      </c>
      <c r="C29" s="34">
        <v>91</v>
      </c>
      <c r="D29" s="34">
        <v>30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3</v>
      </c>
      <c r="C30" s="34">
        <v>43</v>
      </c>
      <c r="D30" s="34">
        <v>25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2022-06-21T00:12:55Z</dcterms:modified>
</cp:coreProperties>
</file>