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4E63689C-DFA8-4F90-A65C-F5F22E1FB8C0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<sst xmlns="http://schemas.openxmlformats.org/spreadsheetml/2006/main" count="502" uniqueCount="227">
  <si>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</si>
  <si>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</si>
  <si>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</si>
  <si>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</si>
  <si>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</si>
  <si>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</si>
  <si>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</si>
  <si>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</si>
  <si>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</si>
  <si>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</si>
  <si>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</si>
  <si>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</si>
  <si>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</si>
  <si>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</si>
  <si>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</si>
  <si>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</si>
  <si>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</si>
  <si>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</si>
  <si>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</si>
  <si>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</si>
  <si>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</si>
  <si>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</si>
  <si>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</si>
  <si>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</si>
  <si>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</si>
  <si>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</si>
  <si>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</si>
  <si>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</si>
  <si>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</si>
  <si>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</si>
  <si>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</si>
  <si>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</si>
  <si>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</si>
  <si>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</si>
  <si>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</si>
  <si>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</si>
  <si>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</si>
  <si>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</si>
  <si>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</si>
  <si>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</si>
  <si>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</si>
  <si>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</si>
  <si>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</si>
  <si>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</si>
  <si>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</si>
  <si>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</si>
  <si>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</si>
  <si>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</si>
  <si>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</si>
  <si>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</si>
  <si>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</si>
  <si>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</si>
  <si>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</si>
  <si>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</si>
  <si>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</si>
  <si>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</si>
  <si>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</si>
  <si>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</si>
  <si>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</si>
  <si>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</si>
  <si>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</si>
  <si>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</si>
  <si>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</si>
  <si>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</si>
  <si>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</si>
  <si>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</si>
  <si>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</si>
  <si>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</si>
  <si>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</si>
  <si>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</si>
  <si>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</si>
  <si>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</si>
  <si>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</si>
  <si>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</si>
  <si>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</si>
  <si>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</si>
  <si>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</si>
  <si>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</si>
  <si>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</si>
  <si>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</si>
  <si>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</si>
  <si>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</si>
  <si>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</si>
  <si>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</si>
  <si>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</si>
  <si>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</si>
  <si>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</si>
  <si>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</si>
  <si>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</si>
  <si>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</si>
  <si>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</si>
  <si>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</si>
  <si>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</si>
  <si>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</si>
  <si>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</si>
  <si>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</si>
  <si>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</si>
  <si>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</si>
  <si>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</si>
  <si>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</si>
  <si>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</si>
  <si>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</si>
  <si>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</si>
  <si>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</si>
  <si>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</si>
  <si>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</si>
  <si>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</si>
  <si>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</si>
  <si>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</si>
  <si>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</si>
  <si>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</si>
  <si>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</si>
  <si>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</si>
  <si>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</si>
  <si>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</si>
  <si>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</si>
  <si>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</si>
  <si>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</si>
  <si>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</si>
  <si>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</si>
  <si>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</si>
  <si>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</si>
  <si>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</si>
  <si>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</si>
  <si>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</si>
  <si>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</si>
  <si>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</si>
  <si>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</si>
  <si>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</si>
  <si>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</si>
  <si>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</si>
  <si>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</si>
  <si>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</si>
  <si>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</si>
  <si>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</si>
  <si>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</si>
  <si>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</si>
  <si>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</si>
  <si>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</si>
  <si>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</si>
  <si>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</si>
  <si>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</si>
  <si>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</si>
  <si>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</si>
  <si>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</si>
  <si>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</si>
  <si>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</si>
  <si>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</si>
  <si>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</si>
  <si>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</si>
  <si>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</si>
  <si>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</si>
  <si>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</si>
  <si>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</si>
  <si>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</si>
  <si>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</si>
  <si>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</si>
  <si>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</si>
  <si>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</si>
  <si>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</si>
  <si>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</si>
  <si>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</si>
  <si>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</si>
  <si>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</si>
  <si>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</si>
  <si>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</si>
  <si>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</si>
  <si>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</si>
  <si>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</si>
  <si>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</si>
  <si>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</si>
  <si>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</si>
  <si>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</si>
  <si>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</si>
  <si>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</si>
  <si>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</si>
  <si>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</si>
  <si>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</si>
  <si>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</si>
  <si>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</si>
  <si>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</si>
  <si>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</si>
  <si>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</si>
  <si>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</si>
  <si>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</si>
  <si>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</si>
  <si>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</si>
  <si>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</si>
  <si>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</si>
  <si>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</si>
  <si>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</si>
  <si>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</si>
  <si>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</si>
  <si>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</si>
  <si>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</si>
  <si>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</si>
  <si>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</si>
  <si>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</si>
  <si>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</si>
  <si>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</si>
  <si>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</si>
  <si>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</si>
  <si>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</si>
  <si>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</si>
  <si>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</si>
  <si>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</si>
  <si>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</si>
  <si>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</si>
  <si>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</si>
  <si>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</si>
  <si>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</si>
  <si>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</si>
  <si>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</si>
  <si>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</si>
  <si>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</si>
  <si>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</si>
  <si>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</si>
  <si>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</si>
  <si>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</si>
  <si>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</si>
  <si>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99</t>
  </si>
  <si>
    <t>0.9</t>
  </si>
  <si>
    <t>IEGMR000Y</t>
  </si>
  <si>
    <t>25</t>
  </si>
  <si>
    <t>1286700</t>
  </si>
  <si>
    <t>5.5</t>
  </si>
  <si>
    <t>FUR1_AFT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</si>
</sst>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223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224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220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221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221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F27" sqref="F27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2</v>
      </c>
      <c r="C11" s="31">
        <v>58</v>
      </c>
      <c r="D11" s="31">
        <v>90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</v>
      </c>
      <c r="C12" s="31">
        <v>31</v>
      </c>
      <c r="D12" s="31">
        <v>70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</v>
      </c>
      <c r="C13" s="31">
        <v>72</v>
      </c>
      <c r="D13" s="31">
        <v>70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100</v>
      </c>
      <c r="D14" s="31">
        <v>92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</v>
      </c>
      <c r="C15" s="31">
        <v>46</v>
      </c>
      <c r="D15" s="31">
        <v>90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</v>
      </c>
      <c r="C16" s="31">
        <v>67</v>
      </c>
      <c r="D16" s="31">
        <v>100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</v>
      </c>
      <c r="C17" s="31">
        <v>58</v>
      </c>
      <c r="D17" s="31">
        <v>100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65</v>
      </c>
      <c r="D18" s="31">
        <v>99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4</v>
      </c>
      <c r="C19" s="31">
        <v>306</v>
      </c>
      <c r="D19" s="31">
        <v>80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</v>
      </c>
      <c r="C20" s="31">
        <v>41</v>
      </c>
      <c r="D20" s="31">
        <v>100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</v>
      </c>
      <c r="C21" s="31">
        <v>83</v>
      </c>
      <c r="D21" s="31">
        <v>100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</v>
      </c>
      <c r="C22" s="31">
        <v>63</v>
      </c>
      <c r="D22" s="31">
        <v>100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</v>
      </c>
      <c r="C23" s="31">
        <v>70</v>
      </c>
      <c r="D23" s="31">
        <v>100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1</v>
      </c>
      <c r="C24" s="34">
        <v>55</v>
      </c>
      <c r="D24" s="34">
        <v>100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1</v>
      </c>
      <c r="C25" s="34">
        <v>73</v>
      </c>
      <c r="D25" s="34">
        <v>100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1</v>
      </c>
      <c r="C26" s="34">
        <v>63</v>
      </c>
      <c r="D26" s="34">
        <v>100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</v>
      </c>
      <c r="C27" s="34">
        <v>65</v>
      </c>
      <c r="D27" s="34">
        <v>100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2</v>
      </c>
      <c r="C28" s="34">
        <v>46</v>
      </c>
      <c r="D28" s="34">
        <v>80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2</v>
      </c>
      <c r="C29" s="34">
        <v>55</v>
      </c>
      <c r="D29" s="34">
        <v>100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2</v>
      </c>
      <c r="C30" s="34">
        <v>82</v>
      </c>
      <c r="D30" s="34">
        <v>100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1</v>
      </c>
      <c r="C31" s="34">
        <v>30</v>
      </c>
      <c r="D31" s="34">
        <v>100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>
        <v>3</v>
      </c>
      <c r="C32" s="34">
        <v>56</v>
      </c>
      <c r="D32" s="34">
        <v>100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1</v>
      </c>
      <c r="C33" s="45">
        <v>61</v>
      </c>
      <c r="D33" s="45">
        <v>100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>
        <v>2</v>
      </c>
      <c r="C34" s="54">
        <v>70</v>
      </c>
      <c r="D34" s="54">
        <v>100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>
        <v>25</v>
      </c>
      <c r="B35" s="54">
        <v>2</v>
      </c>
      <c r="C35" s="54">
        <v>60</v>
      </c>
      <c r="D35" s="54">
        <v>100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2022-06-21T00:13:45Z</dcterms:modified>
</cp:coreProperties>
</file>