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3D96AC44-6894-4383-9471-EE4CC841A3A8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<sst xmlns="http://schemas.openxmlformats.org/spreadsheetml/2006/main" count="529" uniqueCount="228">
  <si>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</si>
  <si>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</si>
  <si>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</si>
  <si>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</si>
  <si>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</si>
  <si>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</si>
  <si>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</si>
  <si>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</si>
  <si>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</si>
  <si>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</si>
  <si>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</si>
  <si>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</si>
  <si>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</si>
  <si>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</si>
  <si>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</si>
  <si>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</si>
  <si>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</si>
  <si>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</si>
  <si>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</si>
  <si>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</si>
  <si>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</si>
  <si>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</si>
  <si>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</si>
  <si>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</si>
  <si>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</si>
  <si>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</si>
  <si>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</si>
  <si>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</si>
  <si>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</si>
  <si>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</si>
  <si>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</si>
  <si>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</si>
  <si>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</si>
  <si>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</si>
  <si>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</si>
  <si>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</si>
  <si>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</si>
  <si>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</si>
  <si>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</si>
  <si>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</si>
  <si>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</si>
  <si>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</si>
  <si>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</si>
  <si>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</si>
  <si>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</si>
  <si>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</si>
  <si>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</si>
  <si>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</si>
  <si>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</si>
  <si>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</si>
  <si>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</si>
  <si>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</si>
  <si>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</si>
  <si>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</si>
  <si>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</si>
  <si>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</si>
  <si>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</si>
  <si>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</si>
  <si>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</si>
  <si>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</si>
  <si>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</si>
  <si>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</si>
  <si>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</si>
  <si>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</si>
  <si>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</si>
  <si>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</si>
  <si>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</si>
  <si>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</si>
  <si>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</si>
  <si>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</si>
  <si>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</si>
  <si>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</si>
  <si>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</si>
  <si>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</si>
  <si>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</si>
  <si>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</si>
  <si>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</si>
  <si>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</si>
  <si>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</si>
  <si>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</si>
  <si>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</si>
  <si>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</si>
  <si>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</si>
  <si>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</si>
  <si>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</si>
  <si>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</si>
  <si>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</si>
  <si>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</si>
  <si>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</si>
  <si>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</si>
  <si>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</si>
  <si>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</si>
  <si>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</si>
  <si>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</si>
  <si>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</si>
  <si>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</si>
  <si>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</si>
  <si>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</si>
  <si>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</si>
  <si>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</si>
  <si>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</si>
  <si>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</si>
  <si>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</si>
  <si>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</si>
  <si>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</si>
  <si>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</si>
  <si>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</si>
  <si>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</si>
  <si>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</si>
  <si>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</si>
  <si>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</si>
  <si>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</si>
  <si>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</si>
  <si>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</si>
  <si>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</si>
  <si>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</si>
  <si>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</si>
  <si>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</si>
  <si>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</si>
  <si>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</si>
  <si>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</si>
  <si>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</si>
  <si>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</si>
  <si>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</si>
  <si>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</si>
  <si>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</si>
  <si>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</si>
  <si>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</si>
  <si>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</si>
  <si>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</si>
  <si>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</si>
  <si>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</si>
  <si>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</si>
  <si>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</si>
  <si>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</si>
  <si>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</si>
  <si>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</si>
  <si>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</si>
  <si>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</si>
  <si>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</si>
  <si>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</si>
  <si>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</si>
  <si>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</si>
  <si>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</si>
  <si>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</si>
  <si>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</si>
  <si>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</si>
  <si>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</si>
  <si>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</si>
  <si>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</si>
  <si>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</si>
  <si>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</si>
  <si>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</si>
  <si>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</si>
  <si>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</si>
  <si>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</si>
  <si>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</si>
  <si>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</si>
  <si>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</si>
  <si>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</si>
  <si>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</si>
  <si>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</si>
  <si>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</si>
  <si>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</si>
  <si>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</si>
  <si>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</si>
  <si>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</si>
  <si>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</si>
  <si>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</si>
  <si>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</si>
  <si>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</si>
  <si>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</si>
  <si>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</si>
  <si>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</si>
  <si>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</si>
  <si>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</si>
  <si>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</si>
  <si>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</si>
  <si>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</si>
  <si>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</si>
  <si>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</si>
  <si>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</si>
  <si>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</si>
  <si>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</si>
  <si>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</si>
  <si>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</si>
  <si>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</si>
  <si>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</si>
  <si>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</si>
  <si>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</si>
  <si>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</si>
  <si>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</si>
  <si>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</si>
  <si>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</si>
  <si>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</si>
  <si>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</si>
  <si>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</si>
  <si>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</si>
  <si>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</si>
  <si>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</si>
  <si>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</si>
  <si>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</si>
  <si>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</si>
  <si>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</si>
  <si>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</si>
  <si>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</si>
  <si>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</si>
  <si>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</si>
  <si>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</si>
  <si>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</si>
  <si>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</si>
  <si>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</si>
  <si>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</si>
  <si>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</si>
  <si>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</si>
  <si>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CN5</t>
  </si>
  <si>
    <t>26.08</t>
  </si>
  <si>
    <t>343.05</t>
  </si>
  <si>
    <t>5414</t>
  </si>
  <si>
    <t>0,000000898</t>
  </si>
  <si>
    <t/>
  </si>
  <si>
    <t>IEGMR000U</t>
  </si>
  <si>
    <t>10</t>
  </si>
  <si>
    <t>1248200</t>
  </si>
  <si>
    <t>98</t>
  </si>
  <si>
    <t>9.00</t>
  </si>
  <si>
    <t>2.3</t>
  </si>
  <si>
    <t>LGC5_AFT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</si>
</sst>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4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227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215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219</v>
      </c>
      <c r="C25" s="3" t="s">
        <v>23</v>
      </c>
      <c r="D25" s="4"/>
      <c r="E25" s="5"/>
    </row>
    <row r="26" spans="1:5">
      <c r="A26" s="14" t="s">
        <v>37</v>
      </c>
      <c r="B26" s="68" t="s">
        <v>222</v>
      </c>
      <c r="C26" s="3" t="s">
        <v>23</v>
      </c>
      <c r="D26" s="4"/>
      <c r="E26" s="5"/>
    </row>
    <row r="27" spans="1:5">
      <c r="A27" s="14" t="s">
        <v>38</v>
      </c>
      <c r="B27" s="68" t="s">
        <v>217</v>
      </c>
      <c r="C27" s="3" t="s">
        <v>23</v>
      </c>
      <c r="D27" s="4"/>
      <c r="E27" s="5"/>
    </row>
    <row r="28" spans="1:5">
      <c r="A28" s="14" t="s">
        <v>39</v>
      </c>
      <c r="B28" s="68" t="s">
        <v>216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223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218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224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225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226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226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H23" sqref="H23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1</v>
      </c>
      <c r="C11" s="31">
        <v>28</v>
      </c>
      <c r="D11" s="31">
        <v>50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1</v>
      </c>
      <c r="C12" s="31">
        <v>20</v>
      </c>
      <c r="D12" s="31">
        <v>50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 t="s">
        <v>220</v>
      </c>
      <c r="C13" s="31" t="s">
        <v>220</v>
      </c>
      <c r="D13" s="31" t="s">
        <v>220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2</v>
      </c>
      <c r="C14" s="31">
        <v>83</v>
      </c>
      <c r="D14" s="31">
        <v>98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 t="s">
        <v>220</v>
      </c>
      <c r="C15" s="31" t="s">
        <v>220</v>
      </c>
      <c r="D15" s="31" t="s">
        <v>220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2</v>
      </c>
      <c r="C16" s="31">
        <v>44</v>
      </c>
      <c r="D16" s="31">
        <v>100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2</v>
      </c>
      <c r="C17" s="31">
        <v>28</v>
      </c>
      <c r="D17" s="31">
        <v>50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 t="s">
        <v>220</v>
      </c>
      <c r="C18" s="31" t="s">
        <v>220</v>
      </c>
      <c r="D18" s="31" t="s">
        <v>220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 t="s">
        <v>220</v>
      </c>
      <c r="C19" s="31" t="s">
        <v>220</v>
      </c>
      <c r="D19" s="31" t="s">
        <v>220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 t="s">
        <v>220</v>
      </c>
      <c r="C20" s="31" t="s">
        <v>220</v>
      </c>
      <c r="D20" s="31" t="s">
        <v>220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2</v>
      </c>
      <c r="C21" s="31">
        <v>26</v>
      </c>
      <c r="D21" s="31">
        <v>60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 t="s">
        <v>220</v>
      </c>
      <c r="C22" s="31" t="s">
        <v>220</v>
      </c>
      <c r="D22" s="31" t="s">
        <v>220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 t="s">
        <v>220</v>
      </c>
      <c r="C23" s="31" t="s">
        <v>220</v>
      </c>
      <c r="D23" s="31" t="s">
        <v>220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 t="s">
        <v>220</v>
      </c>
      <c r="C24" s="34" t="s">
        <v>220</v>
      </c>
      <c r="D24" s="34" t="s">
        <v>220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2</v>
      </c>
      <c r="C25" s="34">
        <v>43</v>
      </c>
      <c r="D25" s="34">
        <v>80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2</v>
      </c>
      <c r="C26" s="34">
        <v>31</v>
      </c>
      <c r="D26" s="34">
        <v>80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 t="s">
        <v>220</v>
      </c>
      <c r="C27" s="34" t="s">
        <v>220</v>
      </c>
      <c r="D27" s="34" t="s">
        <v>220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>
        <v>2</v>
      </c>
      <c r="C28" s="34">
        <v>70</v>
      </c>
      <c r="D28" s="34">
        <v>40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>
        <v>19</v>
      </c>
      <c r="B29" s="34">
        <v>1</v>
      </c>
      <c r="C29" s="34">
        <v>33</v>
      </c>
      <c r="D29" s="34">
        <v>50</v>
      </c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2022-06-21T00:14:38Z</dcterms:modified>
</cp:coreProperties>
</file>