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989FB8D8-1AE7-4B77-88D4-D7358F2A8970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<sst xmlns="http://schemas.openxmlformats.org/spreadsheetml/2006/main" count="502" uniqueCount="227">
  <si>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</si>
  <si>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</si>
  <si>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</si>
  <si>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</si>
  <si>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</si>
  <si>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</si>
  <si>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</si>
  <si>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</si>
  <si>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</si>
  <si>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</si>
  <si>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</si>
  <si>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</si>
  <si>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</si>
  <si>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</si>
  <si>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</si>
  <si>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</si>
  <si>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</si>
  <si>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</si>
  <si>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</si>
  <si>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</si>
  <si>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</si>
  <si>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</si>
  <si>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</si>
  <si>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</si>
  <si>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</si>
  <si>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</si>
  <si>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</si>
  <si>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</si>
  <si>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</si>
  <si>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</si>
  <si>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</si>
  <si>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</si>
  <si>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</si>
  <si>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</si>
  <si>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</si>
  <si>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</si>
  <si>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</si>
  <si>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</si>
  <si>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</si>
  <si>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</si>
  <si>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</si>
  <si>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</si>
  <si>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</si>
  <si>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</si>
  <si>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</si>
  <si>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</si>
  <si>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</si>
  <si>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</si>
  <si>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</si>
  <si>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</si>
  <si>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</si>
  <si>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</si>
  <si>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</si>
  <si>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</si>
  <si>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</si>
  <si>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</si>
  <si>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</si>
  <si>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</si>
  <si>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</si>
  <si>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</si>
  <si>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</si>
  <si>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</si>
  <si>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</si>
  <si>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</si>
  <si>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</si>
  <si>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</si>
  <si>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</si>
  <si>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</si>
  <si>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</si>
  <si>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</si>
  <si>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</si>
  <si>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</si>
  <si>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</si>
  <si>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</si>
  <si>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</si>
  <si>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</si>
  <si>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</si>
  <si>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</si>
  <si>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</si>
  <si>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</si>
  <si>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</si>
  <si>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</si>
  <si>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</si>
  <si>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</si>
  <si>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</si>
  <si>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</si>
  <si>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</si>
  <si>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</si>
  <si>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</si>
  <si>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</si>
  <si>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</si>
  <si>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</si>
  <si>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</si>
  <si>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</si>
  <si>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</si>
  <si>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</si>
  <si>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</si>
  <si>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</si>
  <si>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</si>
  <si>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</si>
  <si>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</si>
  <si>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</si>
  <si>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</si>
  <si>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</si>
  <si>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</si>
  <si>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</si>
  <si>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</si>
  <si>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</si>
  <si>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</si>
  <si>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</si>
  <si>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</si>
  <si>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</si>
  <si>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</si>
  <si>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</si>
  <si>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</si>
  <si>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</si>
  <si>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</si>
  <si>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</si>
  <si>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</si>
  <si>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</si>
  <si>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</si>
  <si>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</si>
  <si>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</si>
  <si>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</si>
  <si>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</si>
  <si>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</si>
  <si>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</si>
  <si>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</si>
  <si>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</si>
  <si>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</si>
  <si>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</si>
  <si>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</si>
  <si>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</si>
  <si>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</si>
  <si>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</si>
  <si>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</si>
  <si>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</si>
  <si>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</si>
  <si>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</si>
  <si>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</si>
  <si>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</si>
  <si>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</si>
  <si>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</si>
  <si>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</si>
  <si>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</si>
  <si>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</si>
  <si>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</si>
  <si>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</si>
  <si>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</si>
  <si>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</si>
  <si>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</si>
  <si>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</si>
  <si>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</si>
  <si>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</si>
  <si>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</si>
  <si>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</si>
  <si>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</si>
  <si>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</si>
  <si>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</si>
  <si>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</si>
  <si>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</si>
  <si>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</si>
  <si>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</si>
  <si>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</si>
  <si>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</si>
  <si>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</si>
  <si>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</si>
  <si>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</si>
  <si>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</si>
  <si>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</si>
  <si>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</si>
  <si>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</si>
  <si>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</si>
  <si>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</si>
  <si>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</si>
  <si>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</si>
  <si>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</si>
  <si>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</si>
  <si>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</si>
  <si>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</si>
  <si>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</si>
  <si>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</si>
  <si>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</si>
  <si>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</si>
  <si>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</si>
  <si>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</si>
  <si>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</si>
  <si>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</si>
  <si>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</si>
  <si>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</si>
  <si>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</si>
  <si>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</si>
  <si>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</si>
  <si>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</si>
  <si>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</si>
  <si>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</si>
  <si>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</si>
  <si>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</si>
  <si>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</si>
  <si>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</si>
  <si>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</si>
  <si>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</si>
  <si>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</si>
  <si>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</si>
  <si>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</si>
  <si>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</si>
  <si>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</si>
  <si>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</si>
  <si>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</si>
  <si>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</si>
  <si>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</si>
  <si>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</si>
  <si>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</si>
  <si>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</si>
  <si>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</si>
  <si>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</si>
  <si>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</si>
  <si>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</si>
  <si>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</si>
  <si>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</si>
  <si>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>IEGMR000M</t>
  </si>
  <si>
    <t>40</t>
  </si>
  <si>
    <t>1121000</t>
  </si>
  <si>
    <t>0</t>
  </si>
  <si>
    <t>57.9</t>
  </si>
  <si>
    <t>5.6</t>
  </si>
  <si>
    <t>RB2_AFT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</si>
</sst>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226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221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222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223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224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225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225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4" workbookViewId="0">
      <selection activeCell="F22" sqref="F22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29</v>
      </c>
      <c r="C11" s="31">
        <v>105</v>
      </c>
      <c r="D11" s="31">
        <v>100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13</v>
      </c>
      <c r="C12" s="31">
        <v>82</v>
      </c>
      <c r="D12" s="31">
        <v>100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8</v>
      </c>
      <c r="C13" s="31">
        <v>36</v>
      </c>
      <c r="D13" s="31">
        <v>100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35</v>
      </c>
      <c r="C14" s="31">
        <v>141</v>
      </c>
      <c r="D14" s="31">
        <v>100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12</v>
      </c>
      <c r="C15" s="31">
        <v>39</v>
      </c>
      <c r="D15" s="31">
        <v>56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30</v>
      </c>
      <c r="C16" s="31">
        <v>91</v>
      </c>
      <c r="D16" s="31">
        <v>80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22</v>
      </c>
      <c r="C17" s="31">
        <v>81</v>
      </c>
      <c r="D17" s="31">
        <v>100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11</v>
      </c>
      <c r="C18" s="31">
        <v>80</v>
      </c>
      <c r="D18" s="31">
        <v>100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29</v>
      </c>
      <c r="C19" s="31">
        <v>73</v>
      </c>
      <c r="D19" s="31">
        <v>100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14</v>
      </c>
      <c r="C20" s="31">
        <v>54</v>
      </c>
      <c r="D20" s="31">
        <v>60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36</v>
      </c>
      <c r="C21" s="31">
        <v>104</v>
      </c>
      <c r="D21" s="31">
        <v>100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64</v>
      </c>
      <c r="C22" s="31">
        <v>157</v>
      </c>
      <c r="D22" s="31">
        <v>100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35</v>
      </c>
      <c r="C23" s="31">
        <v>118</v>
      </c>
      <c r="D23" s="31">
        <v>90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12</v>
      </c>
      <c r="C24" s="34">
        <v>95</v>
      </c>
      <c r="D24" s="34">
        <v>100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37</v>
      </c>
      <c r="C25" s="34">
        <v>98</v>
      </c>
      <c r="D25" s="34">
        <v>100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15</v>
      </c>
      <c r="C26" s="34">
        <v>109</v>
      </c>
      <c r="D26" s="34">
        <v>100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13</v>
      </c>
      <c r="C27" s="34">
        <v>42</v>
      </c>
      <c r="D27" s="34">
        <v>49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21</v>
      </c>
      <c r="C28" s="34">
        <v>57</v>
      </c>
      <c r="D28" s="34">
        <v>100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16</v>
      </c>
      <c r="C29" s="34">
        <v>61</v>
      </c>
      <c r="D29" s="34">
        <v>80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26</v>
      </c>
      <c r="C30" s="34">
        <v>97</v>
      </c>
      <c r="D30" s="34">
        <v>100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>
        <v>21</v>
      </c>
      <c r="B31" s="34">
        <v>7</v>
      </c>
      <c r="C31" s="34">
        <v>98</v>
      </c>
      <c r="D31" s="34">
        <v>100</v>
      </c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>
        <v>22</v>
      </c>
      <c r="B32" s="34">
        <v>42</v>
      </c>
      <c r="C32" s="34">
        <v>129</v>
      </c>
      <c r="D32" s="34">
        <v>100</v>
      </c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>
        <v>23</v>
      </c>
      <c r="B33" s="45">
        <v>34</v>
      </c>
      <c r="C33" s="45">
        <v>166</v>
      </c>
      <c r="D33" s="45">
        <v>100</v>
      </c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>
        <v>24</v>
      </c>
      <c r="B34" s="54">
        <v>19</v>
      </c>
      <c r="C34" s="54">
        <v>71</v>
      </c>
      <c r="D34" s="54">
        <v>80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>
        <v>25</v>
      </c>
      <c r="B35" s="54">
        <v>18</v>
      </c>
      <c r="C35" s="54">
        <v>39</v>
      </c>
      <c r="D35" s="54">
        <v>100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>
        <v>26</v>
      </c>
      <c r="B36" s="54">
        <v>14</v>
      </c>
      <c r="C36" s="54">
        <v>61</v>
      </c>
      <c r="D36" s="54">
        <v>72.130808180018732</v>
      </c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>
        <v>27</v>
      </c>
      <c r="B37" s="54">
        <v>21</v>
      </c>
      <c r="C37" s="54">
        <v>34</v>
      </c>
      <c r="D37" s="54">
        <v>43.483269180579107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>
        <v>28</v>
      </c>
      <c r="B38" s="54">
        <v>10</v>
      </c>
      <c r="C38" s="54">
        <v>31</v>
      </c>
      <c r="D38" s="54">
        <v>41.646888475486818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>
        <v>29</v>
      </c>
      <c r="B39" s="54">
        <v>20</v>
      </c>
      <c r="C39" s="54">
        <v>45</v>
      </c>
      <c r="D39" s="54">
        <v>47.467658831627816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>
        <v>30</v>
      </c>
      <c r="B40" s="54">
        <v>17</v>
      </c>
      <c r="C40" s="54">
        <v>38</v>
      </c>
      <c r="D40" s="54">
        <v>57.06135681823114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>
        <v>31</v>
      </c>
      <c r="B41" s="54">
        <v>18</v>
      </c>
      <c r="C41" s="54">
        <v>38</v>
      </c>
      <c r="D41" s="54">
        <v>41.613499735394235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>
        <v>32</v>
      </c>
      <c r="B42" s="54">
        <v>16</v>
      </c>
      <c r="C42" s="54">
        <v>47</v>
      </c>
      <c r="D42" s="54">
        <v>55.347401493478344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>
        <v>33</v>
      </c>
      <c r="B43" s="54">
        <v>15</v>
      </c>
      <c r="C43" s="54">
        <v>50</v>
      </c>
      <c r="D43" s="54">
        <v>55.703548054465941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>
        <v>34</v>
      </c>
      <c r="B44" s="54">
        <v>8</v>
      </c>
      <c r="C44" s="54">
        <v>15</v>
      </c>
      <c r="D44" s="54">
        <v>57.09474555832373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>
        <v>35</v>
      </c>
      <c r="B45" s="54">
        <v>10</v>
      </c>
      <c r="C45" s="54">
        <v>33</v>
      </c>
      <c r="D45" s="54">
        <v>79.142443599461998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>
        <v>36</v>
      </c>
      <c r="B46" s="54">
        <v>34</v>
      </c>
      <c r="C46" s="54">
        <v>116</v>
      </c>
      <c r="D46" s="54">
        <v>48.8032084353313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>
        <v>37</v>
      </c>
      <c r="B47" s="54">
        <v>28</v>
      </c>
      <c r="C47" s="54">
        <v>66</v>
      </c>
      <c r="D47" s="54">
        <v>85.07450975591162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>
        <v>38</v>
      </c>
      <c r="B48" s="54">
        <v>29</v>
      </c>
      <c r="C48" s="54">
        <v>74</v>
      </c>
      <c r="D48" s="54">
        <v>81.001083464616002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>
        <v>39</v>
      </c>
      <c r="B49" s="54">
        <v>18</v>
      </c>
      <c r="C49" s="54">
        <v>43</v>
      </c>
      <c r="D49" s="54">
        <v>75.057887728135526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>
        <v>40</v>
      </c>
      <c r="B50" s="54">
        <v>10</v>
      </c>
      <c r="C50" s="54">
        <v>15</v>
      </c>
      <c r="D50" s="54">
        <v>27.81282049712495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2022-06-21T00:15:42Z</dcterms:modified>
</cp:coreProperties>
</file>